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Silvia\Downloads\"/>
    </mc:Choice>
  </mc:AlternateContent>
  <xr:revisionPtr revIDLastSave="0" documentId="13_ncr:1_{3CD1024B-3468-4A56-AC39-3C5ECCB7345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s>
  <definedNames>
    <definedName name="_xlnm._FilterDatabase" localSheetId="0" hidden="1">'Reporte de Formatos'!$A$7:$CI$709</definedName>
    <definedName name="Hidden_1_Tabla_5861244">Hidden_1_Tabla_586124!$A$1:$A$2</definedName>
    <definedName name="Hidden_1_Tabla_5861514">Hidden_1_Tabla_586151!$A$1:$A$2</definedName>
    <definedName name="Hidden_1_Tabla_5861524">Hidden_1_Tabla_586152!$A$1:$A$2</definedName>
    <definedName name="Hidden_1_Tabla_5861534">Hidden_1_Tabla_586153!$A$1:$A$2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<sst xmlns="http://schemas.openxmlformats.org/spreadsheetml/2006/main" count="23102" uniqueCount="2248">
  <si>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</si>
  <si>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</si>
  <si>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</si>
  <si>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</si>
  <si>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</si>
  <si>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</si>
  <si>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</si>
  <si>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</si>
  <si>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</si>
  <si>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</si>
  <si>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</si>
  <si>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</si>
  <si>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</si>
  <si>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</si>
  <si>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</si>
  <si>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</si>
  <si>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</si>
  <si>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</si>
  <si>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</si>
  <si>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</si>
  <si>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</si>
  <si>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</si>
  <si>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</si>
  <si>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</si>
  <si>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</si>
  <si>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</si>
  <si>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</si>
  <si>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</si>
  <si>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</si>
  <si>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</si>
  <si>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</si>
  <si>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</si>
  <si>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</si>
  <si>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</si>
  <si>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</si>
  <si>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</si>
  <si>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</si>
  <si>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</si>
  <si>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</si>
  <si>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</si>
  <si>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</si>
  <si>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</si>
  <si>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</si>
  <si>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</si>
  <si>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</si>
  <si>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</si>
  <si>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</si>
  <si>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</si>
  <si>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</si>
  <si>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</si>
  <si>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</si>
  <si>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</si>
  <si>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</si>
  <si>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</si>
  <si>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</si>
  <si>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</si>
  <si>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</si>
  <si>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</si>
  <si>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</si>
  <si>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</si>
  <si>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</si>
  <si>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</si>
  <si>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</si>
  <si>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</si>
  <si>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</si>
  <si>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</si>
  <si>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</si>
  <si>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</si>
  <si>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</si>
  <si>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</si>
  <si>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</si>
  <si>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</si>
  <si>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</si>
  <si>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</si>
  <si>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</si>
  <si>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</si>
  <si>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</si>
  <si>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</si>
  <si>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</si>
  <si>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</si>
  <si>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</si>
  <si>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</si>
  <si>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</si>
  <si>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</si>
  <si>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</si>
  <si>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</si>
  <si>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</si>
  <si>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</si>
  <si>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</si>
  <si>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</si>
  <si>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</si>
  <si>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</si>
  <si>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</si>
  <si>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</si>
  <si>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</si>
  <si>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</si>
  <si>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</si>
  <si>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</si>
  <si>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</si>
  <si>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</si>
  <si>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</si>
  <si>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</si>
  <si>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</si>
  <si>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</si>
  <si>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</si>
  <si>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</si>
  <si>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</si>
  <si>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</si>
  <si>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</si>
  <si>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</si>
  <si>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</si>
  <si>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</si>
  <si>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</si>
  <si>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</si>
  <si>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</si>
  <si>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</si>
  <si>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</si>
  <si>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</si>
  <si>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</si>
  <si>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</si>
  <si>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</si>
  <si>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</si>
  <si>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</si>
  <si>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</si>
  <si>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</si>
  <si>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</si>
  <si>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</si>
  <si>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</si>
  <si>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</si>
  <si>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</si>
  <si>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</si>
  <si>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</si>
  <si>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</si>
  <si>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</si>
  <si>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</si>
  <si>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</si>
  <si>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</si>
  <si>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</si>
  <si>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</si>
  <si>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</si>
  <si>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</si>
  <si>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</si>
  <si>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</si>
  <si>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</si>
  <si>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</si>
  <si>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</si>
  <si>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</si>
  <si>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</si>
  <si>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</si>
  <si>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</si>
  <si>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</si>
  <si>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</si>
  <si>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</si>
  <si>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</si>
  <si>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</si>
  <si>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</si>
  <si>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</si>
  <si>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</si>
  <si>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</si>
  <si>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</si>
  <si>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</si>
  <si>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</si>
  <si>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</si>
  <si>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</si>
  <si>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</si>
  <si>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</si>
  <si>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</si>
  <si>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</si>
  <si>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</si>
  <si>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</si>
  <si>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</si>
  <si>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</si>
  <si>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</si>
  <si>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</si>
  <si>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</si>
  <si>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</si>
  <si>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</si>
  <si>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</si>
  <si>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</si>
  <si>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</si>
  <si>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</si>
  <si>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</si>
  <si>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</si>
  <si>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</si>
  <si>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</si>
  <si>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</si>
  <si>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</si>
  <si>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</si>
  <si>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</si>
  <si>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</si>
  <si>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</si>
  <si>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</si>
  <si>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</si>
  <si>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</si>
  <si>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</si>
  <si>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</si>
  <si>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</si>
  <si>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</si>
  <si>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</si>
  <si>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</si>
  <si>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</si>
  <si>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</si>
  <si>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</si>
  <si>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</si>
  <si>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</si>
  <si>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</si>
  <si>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</si>
  <si>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</si>
  <si>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</si>
  <si>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</si>
  <si>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</si>
  <si>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</si>
  <si>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</si>
  <si>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</si>
  <si>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</si>
  <si>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</si>
  <si>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</si>
  <si>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</si>
  <si>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</si>
  <si>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</si>
  <si>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</si>
  <si>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</si>
  <si>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</si>
  <si>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</si>
  <si>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</si>
  <si>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</si>
  <si>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</si>
  <si>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</si>
  <si>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</si>
  <si>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</si>
  <si>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</si>
  <si>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</si>
  <si>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</si>
  <si>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</si>
  <si>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</si>
  <si>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</si>
  <si>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</si>
  <si>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</si>
  <si>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</si>
  <si>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</si>
  <si>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</si>
  <si>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</si>
  <si>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</si>
  <si>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</si>
  <si>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</si>
  <si>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</si>
  <si>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</si>
  <si>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</si>
  <si>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</si>
  <si>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</si>
  <si>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</si>
  <si>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</si>
  <si>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</si>
  <si>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</si>
  <si>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</si>
  <si>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</si>
  <si>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</si>
  <si>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</si>
  <si>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</si>
  <si>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</si>
  <si>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</si>
  <si>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</si>
  <si>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</si>
  <si>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</si>
  <si>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</si>
  <si>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</si>
  <si>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</si>
  <si>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</si>
  <si>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</si>
  <si>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</si>
  <si>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</si>
  <si>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</si>
  <si>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</si>
  <si>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</si>
  <si>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</si>
  <si>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</si>
  <si>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</si>
  <si>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</si>
  <si>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</si>
  <si>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</si>
  <si>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</si>
  <si>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</si>
  <si>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</si>
  <si>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</si>
  <si>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</si>
  <si>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</si>
  <si>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</si>
  <si>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</si>
  <si>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</si>
  <si>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</si>
  <si>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</si>
  <si>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</si>
  <si>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</si>
  <si>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</si>
  <si>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</si>
  <si>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</si>
  <si>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</si>
  <si>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</si>
  <si>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</si>
  <si>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</si>
  <si>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</si>
  <si>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</si>
  <si>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</si>
  <si>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</si>
  <si>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</si>
  <si>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</si>
  <si>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</si>
  <si>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</si>
  <si>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</si>
  <si>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</si>
  <si>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</si>
  <si>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</si>
  <si>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</si>
  <si>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</si>
  <si>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</si>
  <si>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</si>
  <si>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</si>
  <si>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</si>
  <si>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</si>
  <si>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</si>
  <si>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</si>
  <si>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</si>
  <si>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</si>
  <si>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</si>
  <si>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</si>
  <si>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</si>
  <si>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</si>
  <si>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</si>
  <si>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</si>
  <si>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</si>
  <si>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</si>
  <si>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</si>
  <si>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</si>
  <si>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</si>
  <si>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</si>
  <si>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</si>
  <si>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</si>
  <si>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</si>
  <si>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</si>
  <si>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</si>
  <si>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</si>
  <si>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</si>
  <si>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</si>
  <si>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</si>
  <si>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</si>
  <si>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</si>
  <si>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</si>
  <si>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</si>
  <si>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</si>
  <si>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</si>
  <si>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</si>
  <si>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</si>
  <si>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</si>
  <si>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</si>
  <si>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</si>
  <si>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</si>
  <si>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</si>
  <si>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</si>
  <si>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</si>
  <si>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</si>
  <si>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</si>
  <si>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P03872</t>
  </si>
  <si>
    <t>Art. 26 DE LA LEY DE ADQUISICIONES, ARRENDAMIENTOS Y SERVICIOS DEL SECTOR PÚBLICO</t>
  </si>
  <si>
    <t>https://po.tamaulipas.gob.mx/wp-content/uploads/2023/09/Ley_Adquisiciones.pdf</t>
  </si>
  <si>
    <t xml:space="preserve">CONMEMORACION DE 111 ANIVERSARIO DEL EJERCITO MEXICANO </t>
  </si>
  <si>
    <t xml:space="preserve">WPC PROVEEDORA Y SOLUCIONES SA DE CV </t>
  </si>
  <si>
    <t>WPS1910238Y4</t>
  </si>
  <si>
    <t>SAN ANGEL</t>
  </si>
  <si>
    <t>S/N</t>
  </si>
  <si>
    <t>SAN ANTONIO</t>
  </si>
  <si>
    <t>REYNOSA</t>
  </si>
  <si>
    <t xml:space="preserve">PROPUESTA ECONOMICA SOLVENTE </t>
  </si>
  <si>
    <t>SECRETARIA DE ADMINISTRACION</t>
  </si>
  <si>
    <t xml:space="preserve">PESO MEXICANO </t>
  </si>
  <si>
    <t xml:space="preserve">MONEDA NACIONAL </t>
  </si>
  <si>
    <t xml:space="preserve">TRANSFERENCIA </t>
  </si>
  <si>
    <t>05/04/2024</t>
  </si>
  <si>
    <t>RFI 2024</t>
  </si>
  <si>
    <t>BITACORA</t>
  </si>
  <si>
    <t>https://www.reynosa.gob.mx/transparencia/pdf/adquisiciones/2024/facturas/P03872.pdf</t>
  </si>
  <si>
    <t xml:space="preserve">DIRECCION DE ADQUISICIONES </t>
  </si>
  <si>
    <t>En las columnas: Se declaró desierta la licitación pública (catálogo); no es licitación, Posibles licitantes, proveedora(e)s o contratistas Tabla_586124; no es licitación, Hipervínculo a la convocatoria o invitaciones emitidas; no aplica ya que no es licitación, Fecha de la convocatoria o invitación; no aplica ya que no es licitación, Relación con los nombres de las personas físicas o morales que presentaron una proposición u oferta, o cotizaciones como parte de la investigación de mercado Tabla_586151; no se consideran más cotizaciones es adjudicación directa, Fecha en la que se celebró la junta de aclaraciones; no es licitación, Relación con los nombres de las/los participantes en la junta de aclaraciones. En el caso de personas morales especificar su denominación o razón social Tabla_586152 no es licitación, Relación con los nombres de las personas servidoras públicas participantes en las juntas de aclaraciones Tabla_586153; no aplica no es licitación, Hipervínculo al(as) acta(s) de la(s) junta(s) de aclaraciones o al documento correspondiente; no aplica ya que no es licitación, Hipervínculo al acta o documento donde conste la presentación y apertura de las propuestas; no aplica no es licitación, Hipervínculo al (los) dictámenes base del fallo o documento(s) equivalente(s); no aplica no es licitación, Hipervínculo al acta de fallo adjudicatorio y a la resolución de asignación del contrato u oficio de notificación de adjudicación; no aplica no es licitación, Nombre(s) de la persona física ganadora, asignada o adjudicada, Primer apellido de la persona física ganadora, asignada o adjudicada, Segundo apellido de la persona física ganadora, asignada o adjudicada, Sexo (catálogo); no aplica ya que es persona moral, Nombre completo de la(s) persona(s) beneficiaria(s) final(es) Tabla_586121 no aplica, País, Domicilio en el extranjero de la empresa, persona contratista o proveedora ganadora. Ciudad, Domicilio en el extranjero de la empresa, persona contratista o proveedora ganadora. Número; el no cuenta con domicilio en el extranjero, Número que identifique al contrato,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no se realizaron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</si>
  <si>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P03953</t>
  </si>
  <si>
    <t>SUMINISTRO DE SERVICIO DE PROOVEEDOR DE ALUMINIOS PARA REPARACION E PUERTA PRINCIPAL DE IAMGEN MUNICIPAL</t>
  </si>
  <si>
    <t>CONSTRUCCIONES Y SUMINISTROS SERA S DE RL DE CV</t>
  </si>
  <si>
    <t>CSS190119FZ6</t>
  </si>
  <si>
    <t>ENCINO</t>
  </si>
  <si>
    <t>DEL VALLE</t>
  </si>
  <si>
    <t>03/04/2024</t>
  </si>
  <si>
    <t>https://www.reynosa.gob.mx/transparencia/pdf/adquisiciones/2024/facturas/P03953.pdf</t>
  </si>
  <si>
    <t>P04009</t>
  </si>
  <si>
    <t xml:space="preserve">REQUERIMIENTO DE CAJAS DE ARCHIVO </t>
  </si>
  <si>
    <t xml:space="preserve">BIENES Y SERVICIOS FYM SA DE C V </t>
  </si>
  <si>
    <t>BSF0903108M9</t>
  </si>
  <si>
    <t xml:space="preserve">OCCIDENTAL </t>
  </si>
  <si>
    <t>PROLONGACION LONGORIA SECCION SAN RICARDO</t>
  </si>
  <si>
    <t>RFE 2024</t>
  </si>
  <si>
    <t>https://www.reynosa.gob.mx/transparencia/pdf/adquisiciones/2024/facturas/P04009.pdf</t>
  </si>
  <si>
    <t>P04015</t>
  </si>
  <si>
    <t>LON PARA USO EN BRIGADAS MEDICAS DE ESTA DIRECCION PARA ENTREGA EN EL AUDITORIO MUNICIPAL</t>
  </si>
  <si>
    <t>https://www.reynosa.gob.mx/transparencia/pdf/adquisiciones/2024/facturas/P04015.pdf</t>
  </si>
  <si>
    <t>P04198</t>
  </si>
  <si>
    <t>PARA USO DE OFICINA DE DIRECCION JURIDICA</t>
  </si>
  <si>
    <t>02/04/2024</t>
  </si>
  <si>
    <t>https://www.reynosa.gob.mx/transparencia/pdf/adquisiciones/2024/facturas/P04198.pdf</t>
  </si>
  <si>
    <t>P04199</t>
  </si>
  <si>
    <t>PAPELERIA PARA EL BUEN FUNCIONAMIENTO DE ESTA SECRETARIA</t>
  </si>
  <si>
    <t>09/04/2024</t>
  </si>
  <si>
    <t>https://www.reynosa.gob.mx/transparencia/pdf/adquisiciones/2024/facturas/P04199.pdf</t>
  </si>
  <si>
    <t>P04200</t>
  </si>
  <si>
    <t>PAPELERIA PARA USO DE ESTA OFICINA</t>
  </si>
  <si>
    <t xml:space="preserve">LILIAN JANETH </t>
  </si>
  <si>
    <t xml:space="preserve">SANTIN </t>
  </si>
  <si>
    <t xml:space="preserve">HUERTA </t>
  </si>
  <si>
    <t>https://www.reynosa.gob.mx/transparencia/pdf/adquisiciones/2024/facturas/P04200.pdf</t>
  </si>
  <si>
    <t>P04206</t>
  </si>
  <si>
    <t>https://www.reynosa.gob.mx/transparencia/pdf/adquisiciones/2024/facturas/P04206.pdf</t>
  </si>
  <si>
    <t>P04207</t>
  </si>
  <si>
    <t>LONAS PARA PUESTO DE AUXILIO EN LA PLAYITA</t>
  </si>
  <si>
    <t>https://www.reynosa.gob.mx/transparencia/pdf/adquisiciones/2024/facturas/P04207.pdf</t>
  </si>
  <si>
    <t>P04384</t>
  </si>
  <si>
    <t xml:space="preserve">RECARGA DE EXTINTORES DE DIFERENTES AREAS DEL AYUNTAMIENTO </t>
  </si>
  <si>
    <t xml:space="preserve">ORBIVEL, S.A DE C.V </t>
  </si>
  <si>
    <t>ORB230511IT3</t>
  </si>
  <si>
    <t xml:space="preserve">PEKIN </t>
  </si>
  <si>
    <t xml:space="preserve">LAS FUENTES SECCION LOMAS </t>
  </si>
  <si>
    <t>https://www.reynosa.gob.mx/transparencia/pdf/adquisiciones/2024/facturas/P04384.pdf</t>
  </si>
  <si>
    <t>P04532</t>
  </si>
  <si>
    <t>12/04/2024</t>
  </si>
  <si>
    <t>https://www.reynosa.gob.mx/transparencia/pdf/adquisiciones/2024/facturas/P04532.pdf</t>
  </si>
  <si>
    <t>P04576</t>
  </si>
  <si>
    <t>MATERIAL DE LIMPIEZA PARA MANTENIMIENTO DE LAS INSTALACONES DEL PARQUE TEMATICO LA CIUDAD DE LAS FAMILIAS FELICES</t>
  </si>
  <si>
    <t xml:space="preserve">MARIO JAVIER </t>
  </si>
  <si>
    <t>RUEDA</t>
  </si>
  <si>
    <t xml:space="preserve">BARRAGAN </t>
  </si>
  <si>
    <t>https://www.reynosa.gob.mx/transparencia/pdf/adquisiciones/2024/facturas/P04576.pdf</t>
  </si>
  <si>
    <t>P04580</t>
  </si>
  <si>
    <t>PILAS DE REEMPLAZO DE DETECTORES DE HUMO Y TERMOSTATO EN PLANTA BAJA DEL EDIFICIO DE PRESIDENCIA</t>
  </si>
  <si>
    <t>08/04/2024</t>
  </si>
  <si>
    <t>https://www.reynosa.gob.mx/transparencia/pdf/adquisiciones/2024/facturas/P04580.pdf</t>
  </si>
  <si>
    <t>P04584</t>
  </si>
  <si>
    <t>SOLICITUD DE ROLLO FILM PLASTICO PARA EMPLAYAR</t>
  </si>
  <si>
    <t>VENTAS POR CATALOGO DE REYNOSA SA DE CV</t>
  </si>
  <si>
    <t>VCR010526BU8</t>
  </si>
  <si>
    <t>HERON RAMIREZ</t>
  </si>
  <si>
    <t>RODRIGUEZ</t>
  </si>
  <si>
    <t>https://www.reynosa.gob.mx/transparencia/pdf/adquisiciones/2024/facturas/P04584.pdf</t>
  </si>
  <si>
    <t>P04605</t>
  </si>
  <si>
    <t xml:space="preserve">SOLICITUD DE COFFE BREAK PARA SEGURIDAD PUBLICA </t>
  </si>
  <si>
    <t xml:space="preserve">MIGUEL ANGEL </t>
  </si>
  <si>
    <t xml:space="preserve">LLANAS </t>
  </si>
  <si>
    <t xml:space="preserve">REYES </t>
  </si>
  <si>
    <t>https://www.reynosa.gob.mx/transparencia/pdf/adquisiciones/2024/facturas/P04605.pdf</t>
  </si>
  <si>
    <t>P04607</t>
  </si>
  <si>
    <t xml:space="preserve">SOLICITUD DE MATERIAL PARA OFICINA PARA LA COORDINACION GRAL. FONDOS MUNICIPALES </t>
  </si>
  <si>
    <t>5 AL MILLAR CONTRALORIA MUNICIPAL</t>
  </si>
  <si>
    <t>https://www.reynosa.gob.mx/transparencia/pdf/adquisiciones/2024/facturas/P04607.pdf</t>
  </si>
  <si>
    <t>P04610</t>
  </si>
  <si>
    <t>COMPRA DE UN PAQUETE DE VIAJE PARA LOS CABOS POR EVENTO DEL DIA DEL PERIODISTA EL 12 DE ENERO.</t>
  </si>
  <si>
    <t>LOGISTICA DE VIAJES Y EXCURSIONES SA DE CV</t>
  </si>
  <si>
    <t>LV180118IT8</t>
  </si>
  <si>
    <t xml:space="preserve">RIVERAS DEL BRAVO </t>
  </si>
  <si>
    <t xml:space="preserve">NUEVO LAREDO </t>
  </si>
  <si>
    <t>NUEVO LAREDO</t>
  </si>
  <si>
    <t>15/04/2024</t>
  </si>
  <si>
    <t>https://www.reynosa.gob.mx/transparencia/pdf/adquisiciones/2024/facturas/P04610.pdf</t>
  </si>
  <si>
    <t>P04611</t>
  </si>
  <si>
    <t xml:space="preserve">PAQUETE DE VIAJE A OAXACA POR EVENTO DE PERIODISTAS EL 12 DE ENERO </t>
  </si>
  <si>
    <t>https://www.reynosa.gob.mx/transparencia/pdf/adquisiciones/2024/facturas/P04611.pdf</t>
  </si>
  <si>
    <t>P04612</t>
  </si>
  <si>
    <t>COMPOSTURA CAMIONETA DODGE RAM 2500 SERIE 1D7RB1GTXAS155061</t>
  </si>
  <si>
    <t>BEATRIZ EMILIA</t>
  </si>
  <si>
    <t xml:space="preserve">GARATE </t>
  </si>
  <si>
    <t xml:space="preserve">LOZANO </t>
  </si>
  <si>
    <t>https://www.reynosa.gob.mx/transparencia/pdf/adquisiciones/2024/facturas/P04612.pdf</t>
  </si>
  <si>
    <t>P04737</t>
  </si>
  <si>
    <t xml:space="preserve">REQUERIDO PARA EL CORRECTO FUNCIONAMIENTO Y OPERATIVIDAD DE LAS TRANSACCIONES FINANCIERAS EN LINEA </t>
  </si>
  <si>
    <t>https://www.reynosa.gob.mx/transparencia/pdf/adquisiciones/2024/facturas/P04737.pdf</t>
  </si>
  <si>
    <t>P04994</t>
  </si>
  <si>
    <t>ROLLOS TERMICOS PARA TOMA TURNOS</t>
  </si>
  <si>
    <t>16/04/2024</t>
  </si>
  <si>
    <t>https://www.reynosa.gob.mx/transparencia/pdf/adquisiciones/2024/facturas/P04994.pdf</t>
  </si>
  <si>
    <t>P05145</t>
  </si>
  <si>
    <t>REPARACION DE CLUTCH DE UNIDAD VACTOR 02 SERIE 3ALHCYDJ0JDJX9973 PLACAS WW-1475-A</t>
  </si>
  <si>
    <t>01/04/2024</t>
  </si>
  <si>
    <t>https://www.reynosa.gob.mx/transparencia/pdf/adquisiciones/2024/facturas/P05145.pdf</t>
  </si>
  <si>
    <t>P05152</t>
  </si>
  <si>
    <t>REPARACION DE UNIDAD M1 AMBULANCIA TIPO II SOPORTE DE VIDA AVANZADA FORD MODELO 2021 SERIE WF0RS5HP0MTR00429</t>
  </si>
  <si>
    <t>https://www.reynosa.gob.mx/transparencia/pdf/adquisiciones/2024/facturas/P05152.pdf</t>
  </si>
  <si>
    <t>P05172</t>
  </si>
  <si>
    <t>COMPRA DE MATERIAL PARA REPARAR VISTAS DE PUERTA EN OFICINA DE RELACIONES PUBLICAS</t>
  </si>
  <si>
    <t>https://www.reynosa.gob.mx/transparencia/pdf/adquisiciones/2024/facturas/P05172.pdf</t>
  </si>
  <si>
    <t>P05174</t>
  </si>
  <si>
    <t>MANTENIMIENTO PARA UNIDAD PC 02 ESTACA NISSAN MODELO 2020 SERIE 3N6AD35A6LK860488</t>
  </si>
  <si>
    <t>https://www.reynosa.gob.mx/transparencia/pdf/adquisiciones/2024/facturas/P05174.pdf</t>
  </si>
  <si>
    <t>P05178</t>
  </si>
  <si>
    <t>SERVICIO EN AGENCIA POE GARANTIA DE UNIDAD R01 RAM 4000 MODELO 2021 SERIE 3C7WRBLJ1MG602491</t>
  </si>
  <si>
    <t>https://www.reynosa.gob.mx/transparencia/pdf/adquisiciones/2024/facturas/P05178.pdf</t>
  </si>
  <si>
    <t>P05179</t>
  </si>
  <si>
    <t>REPARACION DE UNIDAD M-04 AMBULANCIA TIPO II TRANSIT 2020 SERIE 1FTBR1C89LKA02960</t>
  </si>
  <si>
    <t>https://www.reynosa.gob.mx/transparencia/pdf/adquisiciones/2024/facturas/P05179.pdf</t>
  </si>
  <si>
    <t>P05182</t>
  </si>
  <si>
    <t>RPARACION DE LA UNIDADB05 TIPO CISTERNA FREIGHTLINER MODELO 2019 SERIE 3ALACXCS6KDKP5775</t>
  </si>
  <si>
    <t>https://www.reynosa.gob.mx/transparencia/pdf/adquisiciones/2024/facturas/P05182.pdf</t>
  </si>
  <si>
    <t>P05193</t>
  </si>
  <si>
    <t>EVENTO PREMIO MUNICIPAL DEL DEPORTE 2023</t>
  </si>
  <si>
    <t>https://www.reynosa.gob.mx/transparencia/pdf/adquisiciones/2024/facturas/P05193.pdf</t>
  </si>
  <si>
    <t>P05195</t>
  </si>
  <si>
    <t>MATERIAL PARA UNIDAD CAMIONETA CANASTA RAM 13 M 4000 NUM SERIE 3C7WRAKT6MG504523 NM ECO 971 MODELO 2021 RESGUARDO 291</t>
  </si>
  <si>
    <t>https://www.reynosa.gob.mx/transparencia/pdf/adquisiciones/2024/facturas/P05195.pdf</t>
  </si>
  <si>
    <t>P05202</t>
  </si>
  <si>
    <t>EVENTO DEL PREMIO MUNICIPAL DEL DEPORTE.</t>
  </si>
  <si>
    <t>https://www.reynosa.gob.mx/transparencia/pdf/adquisiciones/2024/facturas/P05202.pdf</t>
  </si>
  <si>
    <t>P05208</t>
  </si>
  <si>
    <t xml:space="preserve">ARREGLO FLORAL PARA LA DRA. MARIA DE LA LUZ SANTIAGO DE VILLAREAL </t>
  </si>
  <si>
    <t xml:space="preserve">EDITH IHALI </t>
  </si>
  <si>
    <t xml:space="preserve">MORALES </t>
  </si>
  <si>
    <t xml:space="preserve">SOLIS </t>
  </si>
  <si>
    <t>https://www.reynosa.gob.mx/transparencia/pdf/adquisiciones/2024/facturas/P05208.pdf</t>
  </si>
  <si>
    <t>P05209</t>
  </si>
  <si>
    <t>ARREGLO FLORAL PARA LA REGIDORA MARIA ESTHER CAMARGO FELIX</t>
  </si>
  <si>
    <t>https://www.reynosa.gob.mx/transparencia/pdf/adquisiciones/2024/facturas/P05209.pdf</t>
  </si>
  <si>
    <t>P05215</t>
  </si>
  <si>
    <t>REPARACION PARA UNIDAD 02 AMBULANCIA TIPO II FORD TRANSIT MODELO 2017 1FTYRJCMOHKA00500</t>
  </si>
  <si>
    <t>https://www.reynosa.gob.mx/transparencia/pdf/adquisiciones/2024/facturas/P05215.pdf</t>
  </si>
  <si>
    <t>P05232</t>
  </si>
  <si>
    <t>https://www.reynosa.gob.mx/transparencia/pdf/adquisiciones/2024/facturas/P05232.pdf</t>
  </si>
  <si>
    <t>P05247</t>
  </si>
  <si>
    <t xml:space="preserve">material necesario para unidad camioneta nissan np 300 estca num. eco: 624 </t>
  </si>
  <si>
    <t>17/04/2024</t>
  </si>
  <si>
    <t>https://www.reynosa.gob.mx/transparencia/pdf/adquisiciones/2024/facturas/P05247.pdf</t>
  </si>
  <si>
    <t>P05259</t>
  </si>
  <si>
    <t>REPARACION DE SISTEMA DE AIRE ACONDICIONADO TORNADO 2019 SERIE 93CCL8067KB173891 PLACAS WW-1485-A</t>
  </si>
  <si>
    <t>https://www.reynosa.gob.mx/transparencia/pdf/adquisiciones/2024/facturas/P05259.pdf</t>
  </si>
  <si>
    <t>P05263</t>
  </si>
  <si>
    <t>PILAS RECARGABLES Y CARGADORES PARA LOS ALCOHOLIMETROS DEL AREA MEDICA</t>
  </si>
  <si>
    <t>https://www.reynosa.gob.mx/transparencia/pdf/adquisiciones/2024/facturas/P05263.pdf</t>
  </si>
  <si>
    <t>P05282</t>
  </si>
  <si>
    <t>REGALO PARA EL LIC. ANDRES MANUEL LOPEZ OBRADOR</t>
  </si>
  <si>
    <t>ANABELL</t>
  </si>
  <si>
    <t xml:space="preserve">RODRIGUEZ </t>
  </si>
  <si>
    <t xml:space="preserve">HAEBERLI </t>
  </si>
  <si>
    <t>https://www.reynosa.gob.mx/transparencia/pdf/adquisiciones/2024/facturas/P05282.pdf</t>
  </si>
  <si>
    <t>P05283</t>
  </si>
  <si>
    <t>ARREGLO FLORAL PARA MONSEÑOR EUGENIO ANDRES LIRA RUGARCIA</t>
  </si>
  <si>
    <t>https://www.reynosa.gob.mx/transparencia/pdf/adquisiciones/2024/facturas/P05283.pdf</t>
  </si>
  <si>
    <t>P05285</t>
  </si>
  <si>
    <t>ARREGLO FLORAL PARA LA LIC. MA. ANSELMA HERRERA RODRIGUEZ.</t>
  </si>
  <si>
    <t>https://www.reynosa.gob.mx/transparencia/pdf/adquisiciones/2024/facturas/P05285.pdf</t>
  </si>
  <si>
    <t>P05286</t>
  </si>
  <si>
    <t>OFRENDA FLORAL PARA SU COLOCACION EN EL MONUMENTO A IGNACIO ZARAGOZA</t>
  </si>
  <si>
    <t>https://www.reynosa.gob.mx/transparencia/pdf/adquisiciones/2024/facturas/P05286.pdf</t>
  </si>
  <si>
    <t>P05385</t>
  </si>
  <si>
    <t>RENTA DE BAÑO PORTATIL PARA EL AREA DE CAMERINO PARA EL ARTISTA QUE SE ESTARA PRESENTANDO EN LA PLAYITA</t>
  </si>
  <si>
    <t xml:space="preserve">MANUEL EDUARDO </t>
  </si>
  <si>
    <t xml:space="preserve">JIMENEZ </t>
  </si>
  <si>
    <t xml:space="preserve">SANDOVAL </t>
  </si>
  <si>
    <t>https://www.reynosa.gob.mx/transparencia/pdf/adquisiciones/2024/facturas/P05385.pdf</t>
  </si>
  <si>
    <t>P05393</t>
  </si>
  <si>
    <t>RENTA DE PLANTA DE LUZ 75KVA PARA LA PLAYITA CON MOTIVO DE LA CELEBRACION DE LA SEMANA SANTA 2024</t>
  </si>
  <si>
    <t>https://www.reynosa.gob.mx/transparencia/pdf/adquisiciones/2024/facturas/P05393.pdf</t>
  </si>
  <si>
    <t>P05394</t>
  </si>
  <si>
    <t>10 VALLAS Y 1 TOLDO CON MEDIDAS DE 5X5 CON PAREDES DE LONA PARA EL CAMERINO DE ESCENARIO QUE SE ESTARA USANDO EN LA PLAYITA</t>
  </si>
  <si>
    <t>https://www.reynosa.gob.mx/transparencia/pdf/adquisiciones/2024/facturas/P05394.pdf</t>
  </si>
  <si>
    <t>P05406</t>
  </si>
  <si>
    <t>CARTUCHOS PARA IMPRESORA DE OFICINA</t>
  </si>
  <si>
    <t>18/04/2024</t>
  </si>
  <si>
    <t>https://www.reynosa.gob.mx/transparencia/pdf/adquisiciones/2024/facturas/P05406.pdf</t>
  </si>
  <si>
    <t>P05408</t>
  </si>
  <si>
    <t>HERRAMIENTA DE OFICINA NECESARIA PARA ACTIVIDADES DIARIAS EXTERNAS DE AUDITORIA FINANCIERA</t>
  </si>
  <si>
    <t>https://www.reynosa.gob.mx/transparencia/pdf/adquisiciones/2024/facturas/P05408.pdf</t>
  </si>
  <si>
    <t>P05461</t>
  </si>
  <si>
    <t>PARA USO DE LA UNIDAD ADSCRITA A LA OFICINA ADMINISTRATIVA</t>
  </si>
  <si>
    <t>https://www.reynosa.gob.mx/transparencia/pdf/adquisiciones/2024/facturas/P05461.pdf</t>
  </si>
  <si>
    <t>P05466</t>
  </si>
  <si>
    <t>MATERIAL NECESARIO PARA MONTACARGAS 5 TONELADAS NUM DE SERIE 531200085 NUM ECO 1066 MODELO: EP</t>
  </si>
  <si>
    <t>https://www.reynosa.gob.mx/transparencia/pdf/adquisiciones/2024/facturas/P05466.pdf</t>
  </si>
  <si>
    <t>P05470</t>
  </si>
  <si>
    <t>PARA USO DE LA OFICINA ADMINISTRATIVA</t>
  </si>
  <si>
    <t>https://www.reynosa.gob.mx/transparencia/pdf/adquisiciones/2024/facturas/P05470.pdf</t>
  </si>
  <si>
    <t>P05487</t>
  </si>
  <si>
    <t xml:space="preserve">REPARACION DE CAMION DE EXTINCION B-03 FREIGHTLINER MODELO M-2 2018 SERIE 3ALACCXCSXJDJX4351 </t>
  </si>
  <si>
    <t>11/04/2024</t>
  </si>
  <si>
    <t>https://www.reynosa.gob.mx/transparencia/pdf/adquisiciones/2024/facturas/P05487.pdf</t>
  </si>
  <si>
    <t>P05493</t>
  </si>
  <si>
    <t>SERVICIO REQUERIDO PARA CAMIONETA NP300 ESTAQUITA NISSAN NUM SERIE. 3N6DD25T0EK043979 ECO 247 MODELO 2014</t>
  </si>
  <si>
    <t>10/04/2024</t>
  </si>
  <si>
    <t>https://www.reynosa.gob.mx/transparencia/pdf/adquisiciones/2024/facturas/P05493.pdf</t>
  </si>
  <si>
    <t>P05498</t>
  </si>
  <si>
    <t>MATERIAL NECESARIO PARA CAMIONETA NISSAN NP300 PICK UP NUM ECO 251 NUM SERIE 3N6DD25T1EK045269 MODELO 2014 RESGUARDO 171</t>
  </si>
  <si>
    <t>https://www.reynosa.gob.mx/transparencia/pdf/adquisiciones/2024/facturas/P05498.pdf</t>
  </si>
  <si>
    <t>P05527</t>
  </si>
  <si>
    <t>SERVICIO DE MANTENIMIENTO, SUMINISTRO E INSTALACION DE REFACCIONES RAM 4000 2021 SERIE 3C7WRAKT5MG564809</t>
  </si>
  <si>
    <t>https://www.reynosa.gob.mx/transparencia/pdf/adquisiciones/2024/facturas/P05527.pdf</t>
  </si>
  <si>
    <t>P05597</t>
  </si>
  <si>
    <t>MANTENIMIENTO DE CAMIONETA CHEVROLET TAHOE NO. SERIE 1GNSK6E01BR319301</t>
  </si>
  <si>
    <t>https://www.reynosa.gob.mx/transparencia/pdf/adquisiciones/2024/facturas/P05597.pdf</t>
  </si>
  <si>
    <t>P05600</t>
  </si>
  <si>
    <t>MANTENIMIENTO DE CAMIONETA CHEVROLET SUBURBAN 2010 1GNZKMEG6AR233979</t>
  </si>
  <si>
    <t>https://www.reynosa.gob.mx/transparencia/pdf/adquisiciones/2024/facturas/P05600.pdf</t>
  </si>
  <si>
    <t>P05606</t>
  </si>
  <si>
    <t xml:space="preserve">MANTENIMIENTO DE CAMIONETA CHEVROLET TAHOE NO. SERIE 1GNSK6E01BR319301 </t>
  </si>
  <si>
    <t>https://www.reynosa.gob.mx/transparencia/pdf/adquisiciones/2024/facturas/P05606.pdf</t>
  </si>
  <si>
    <t>P06323</t>
  </si>
  <si>
    <t>MANTENIMIENTO UNIDAD B06 MOTOBOMBA</t>
  </si>
  <si>
    <t>24/04/2024</t>
  </si>
  <si>
    <t>https://www.reynosa.gob.mx/transparencia/pdf/adquisiciones/2024/facturas/P06323.pdf</t>
  </si>
  <si>
    <t>P06346</t>
  </si>
  <si>
    <t>MATERIAL PARA INSTALAR BOILER, TINACO Y ACTIVAR LAVADORA Y SECADORA</t>
  </si>
  <si>
    <t>https://www.reynosa.gob.mx/transparencia/pdf/adquisiciones/2024/facturas/P06346.pdf</t>
  </si>
  <si>
    <t>P06380</t>
  </si>
  <si>
    <t>BATERIA PARA LA UNIDAD RAM 2018 N. ECO 028 N. DE SERIE 3C6SRADT7JG176461</t>
  </si>
  <si>
    <t>https://www.reynosa.gob.mx/transparencia/pdf/adquisiciones/2024/facturas/P06380.pdf</t>
  </si>
  <si>
    <t>P06386</t>
  </si>
  <si>
    <t>SUMINISTRO DE PAPELERIA PARA LA DIRECCION DE COSTOS Y PRECIOS UNITARIOS</t>
  </si>
  <si>
    <t>https://www.reynosa.gob.mx/transparencia/pdf/adquisiciones/2024/facturas/P06386.pdf</t>
  </si>
  <si>
    <t>P06388</t>
  </si>
  <si>
    <t>COMPRA DE REFACCIONES PAR VEHICULOS OFICIALES CAMIONETA F-350 MARCA FORD MOD 2013 SERIE 1FDEF3G62DEA88540</t>
  </si>
  <si>
    <t>19/04/2024</t>
  </si>
  <si>
    <t>https://www.reynosa.gob.mx/transparencia/pdf/adquisiciones/2024/facturas/P06388.pdf</t>
  </si>
  <si>
    <t>P06390</t>
  </si>
  <si>
    <t>MATERIAL DE PAPELERIA PARA LAS JEFATURAS DE MEDIO AMBIENTE</t>
  </si>
  <si>
    <t>https://www.reynosa.gob.mx/transparencia/pdf/adquisiciones/2024/facturas/P06390.pdf</t>
  </si>
  <si>
    <t>P06619</t>
  </si>
  <si>
    <t>PARA USO DE LA COORDINACION DE RELACIONES PUBLICAS</t>
  </si>
  <si>
    <t>YASUNARI</t>
  </si>
  <si>
    <t xml:space="preserve">GONZALEZ </t>
  </si>
  <si>
    <t xml:space="preserve">GOMEZ </t>
  </si>
  <si>
    <t>25/04/2024</t>
  </si>
  <si>
    <t>https://www.reynosa.gob.mx/transparencia/pdf/adquisiciones/2024/facturas/P06619.pdf</t>
  </si>
  <si>
    <t>P06620</t>
  </si>
  <si>
    <t xml:space="preserve">CORONA FUNERARIA PARA LA SEÑORA CARMEN GUERRERO </t>
  </si>
  <si>
    <t>https://www.reynosa.gob.mx/transparencia/pdf/adquisiciones/2024/facturas/P06620.pdf</t>
  </si>
  <si>
    <t>P06624</t>
  </si>
  <si>
    <t>PARA EL PERIODISTA LUIS ALBERTO TRIANA FAVERO POR SUS SENCIBLE FALLECIMIENTO.</t>
  </si>
  <si>
    <t>https://www.reynosa.gob.mx/transparencia/pdf/adquisiciones/2024/facturas/P06624.pdf</t>
  </si>
  <si>
    <t>P06626</t>
  </si>
  <si>
    <t>PARA BRO. LIC. JOSE LUIS CERRA LUNA POR SU ANIVERSARIO SACERDOTAL</t>
  </si>
  <si>
    <t>https://www.reynosa.gob.mx/transparencia/pdf/adquisiciones/2024/facturas/P06626.pdf</t>
  </si>
  <si>
    <t>P06744</t>
  </si>
  <si>
    <t>PARA USO DE OFICINA</t>
  </si>
  <si>
    <t>https://www.reynosa.gob.mx/transparencia/pdf/adquisiciones/2024/facturas/P06744.pdf</t>
  </si>
  <si>
    <t>P06745</t>
  </si>
  <si>
    <t>https://www.reynosa.gob.mx/transparencia/pdf/adquisiciones/2024/facturas/P06745.pdf</t>
  </si>
  <si>
    <t>P07405</t>
  </si>
  <si>
    <t>1 SERVICIO DE REVISION Y/O CAMBIO DEL DEPOSITO DEL ACEITE DEL HIDRAULICO DEL AUTOBUS NO. DE PLACAS 20VPA09 NO. DE SERIE LA86G0NC8LA500007</t>
  </si>
  <si>
    <t xml:space="preserve">MARIA PATRICIA </t>
  </si>
  <si>
    <t xml:space="preserve">ESPINOZA </t>
  </si>
  <si>
    <t xml:space="preserve">SALDIERNA </t>
  </si>
  <si>
    <t>29/04/2024</t>
  </si>
  <si>
    <t>https://www.reynosa.gob.mx/transparencia/pdf/adquisiciones/2024/facturas/P07405.pdf</t>
  </si>
  <si>
    <t>P07466</t>
  </si>
  <si>
    <t>MANTENIMIENTO DE EQUIPO DE OFICINA</t>
  </si>
  <si>
    <t xml:space="preserve">PROVEEDORA 2F SA DE CV </t>
  </si>
  <si>
    <t>PFX220615FZ8</t>
  </si>
  <si>
    <t xml:space="preserve">MIGUEL ALEMAN </t>
  </si>
  <si>
    <t xml:space="preserve">MEDARNO GONZALEZ </t>
  </si>
  <si>
    <t>https://www.reynosa.gob.mx/transparencia/pdf/adquisiciones/2024/facturas/P07466.pdf</t>
  </si>
  <si>
    <t>P07469</t>
  </si>
  <si>
    <t>PARA USO EN LA DIRECCION, IMPRESORA HP LASERJET CP1025nw COLOR</t>
  </si>
  <si>
    <t>https://www.reynosa.gob.mx/transparencia/pdf/adquisiciones/2024/facturas/P07569.pdf</t>
  </si>
  <si>
    <t>P07564</t>
  </si>
  <si>
    <t>OBSEQUIOS PARA INVITADOS AL TRADICIONAL ABRAZO ENTRE ALCALDES</t>
  </si>
  <si>
    <t>PRYSMA PROMOTER GROUP S DE RL MI</t>
  </si>
  <si>
    <t>APG2105279X7</t>
  </si>
  <si>
    <t>EMILIO PORTES GIL</t>
  </si>
  <si>
    <t xml:space="preserve">DEL PRADO </t>
  </si>
  <si>
    <t>https://www.reynosa.gob.mx/transparencia/pdf/adquisiciones/2024/facturas/P07564.pdf</t>
  </si>
  <si>
    <t>P07574</t>
  </si>
  <si>
    <t>LONAS INFORMATIVAS PARA PANTEON MUNICIPAL</t>
  </si>
  <si>
    <t>https://www.reynosa.gob.mx/transparencia/pdf/adquisiciones/2024/facturas/P07574.pdf</t>
  </si>
  <si>
    <t>P07779</t>
  </si>
  <si>
    <t>COMPRA DE REFACCIONES PARA VEHICULOS OFICIALES CAMIONETA RAM 2500 MARCA: DODGE MODELO: 2012 SERIE: 3C6RDADT2CG104342</t>
  </si>
  <si>
    <t>30/04/2024</t>
  </si>
  <si>
    <t>https://www.reynosa.gob.mx/transparencia/pdf/adquisiciones/2024/facturas/P07779.pdf</t>
  </si>
  <si>
    <t>P07853</t>
  </si>
  <si>
    <t>SOLICITUD DE AFINACION DE MOTOR EN GRAL. Y MANO DE OBRA PARA EL CARRO I10 GLC DODGE AÑO 2013, NUMERO DE SERIE MALAM5NB5DM298332 ASIGNADO A LA COORDINACION DE FONDOS MUNICIPALES</t>
  </si>
  <si>
    <t>https://www.reynosa.gob.mx/transparencia/pdf/adquisiciones/2024/facturas/P07853.pdf</t>
  </si>
  <si>
    <t>P07954</t>
  </si>
  <si>
    <t xml:space="preserve">EQUIPO DE OFICINA PARA EL BUEN FUNCIONAMIENTO DEL DEPARTAMENTO </t>
  </si>
  <si>
    <t>https://www.reynosa.gob.mx/transparencia/pdf/adquisiciones/2024/facturas/P07954.pdf</t>
  </si>
  <si>
    <t>P07963</t>
  </si>
  <si>
    <t>SOLICITUD DE AFINACION DE MOTO EN GRAL. Y MANO DE OBRA PARA CAMIONETA MITSUBISHI AÑO 2012, NUMERO DE SERIE MMBMG45HXCD058014</t>
  </si>
  <si>
    <t>https://www.reynosa.gob.mx/transparencia/pdf/adquisiciones/2024/facturas/P07963.pdf</t>
  </si>
  <si>
    <t>P07987</t>
  </si>
  <si>
    <t>MATERIAL REQUERIDO PARA CONTENEDOR DE CAMION ROLL-OFF NUM ECO: 630</t>
  </si>
  <si>
    <t>https://www.reynosa.gob.mx/transparencia/pdf/adquisiciones/2024/facturas/P07987.pdf</t>
  </si>
  <si>
    <t>P07990</t>
  </si>
  <si>
    <t>MATERIAL REQ. PARA EL BUE FUNCIONAMIENTO DE ESTA OFCINA  (PAPELERIA)</t>
  </si>
  <si>
    <t>https://www.reynosa.gob.mx/transparencia/pdf/adquisiciones/2024/facturas/P07990.pdf</t>
  </si>
  <si>
    <t>P07997</t>
  </si>
  <si>
    <t>COMPRA DE MATERIAL PARA OFICINA</t>
  </si>
  <si>
    <t>INSUMOS FRONTERIZOS SA DE CV</t>
  </si>
  <si>
    <t>IFR080118RI6</t>
  </si>
  <si>
    <t>NIÑO ARTILLERO</t>
  </si>
  <si>
    <t xml:space="preserve">RANCHO GRANDE </t>
  </si>
  <si>
    <t>https://www.reynosa.gob.mx/transparencia/pdf/adquisiciones/2024/facturas/P07997.pdf</t>
  </si>
  <si>
    <t>P08004</t>
  </si>
  <si>
    <t xml:space="preserve">SOLICITUD DE PAPELERIA PARA OFICINA </t>
  </si>
  <si>
    <t>23/04/2024</t>
  </si>
  <si>
    <t>https://www.reynosa.gob.mx/transparencia/pdf/adquisiciones/2024/facturas/P08004.pdf</t>
  </si>
  <si>
    <t>P08051</t>
  </si>
  <si>
    <t>POR NECESIDAD DE LOS TALLERES QUE SE IMPARTIRAN EN EL PROGRAMA TRATO JUSTO</t>
  </si>
  <si>
    <t>https://www.reynosa.gob.mx/transparencia/pdf/adquisiciones/2024/facturas/P08051.pdf</t>
  </si>
  <si>
    <t>P08227</t>
  </si>
  <si>
    <t>PARA USO DE LA COORDINACION</t>
  </si>
  <si>
    <t>https://www.reynosa.gob.mx/transparencia/pdf/adquisiciones/2024/facturas/P08227.pdf</t>
  </si>
  <si>
    <t>P08264</t>
  </si>
  <si>
    <t>MATERIAL DE OFICINA</t>
  </si>
  <si>
    <t>26/04/2024</t>
  </si>
  <si>
    <t>https://www.reynosa.gob.mx/transparencia/pdf/adquisiciones/2024/facturas/P08264.pdf</t>
  </si>
  <si>
    <t>P08294</t>
  </si>
  <si>
    <t>BOLETO DE VIAJE REDONDO A CIUDAD DE MEXICO EL DIA 25 Y 26 DE ABRIL PARA EL LIC MIGUEL ANGEL MUÑIZ SEGOVIA Y EL LIC ADAN ALVAREZ RIOS</t>
  </si>
  <si>
    <t>https://www.reynosa.gob.mx/transparencia/pdf/adquisiciones/2024/facturas/P08294.pdf</t>
  </si>
  <si>
    <t>P08319</t>
  </si>
  <si>
    <t>RENTA DE SONIDO PROFESIONAL Y PLANTA DE LUZ EN LA PLAYITA EL PROXIMO 6 DE ABRIL PARA EVENTO RUTA PIRATAZO 2024</t>
  </si>
  <si>
    <t>https://www.reynosa.gob.mx/transparencia/pdf/adquisiciones/2024/facturas/P08319.pdf</t>
  </si>
  <si>
    <t>P08331</t>
  </si>
  <si>
    <t>INSTALACION DE FIJO DE ALUMINIO EN AREA DE UNIDAD MEDICA MUNICIPAL</t>
  </si>
  <si>
    <t>CONSTRUCCIONES Y ELECTRIFICACIONES BUENA VISTA S.A. DE C.V.</t>
  </si>
  <si>
    <t>CEB051116E18</t>
  </si>
  <si>
    <t>PANAMA</t>
  </si>
  <si>
    <t>ANZALDUAS</t>
  </si>
  <si>
    <t>https://www.reynosa.gob.mx/transparencia/pdf/adquisiciones/2024/facturas/P08331.pdf</t>
  </si>
  <si>
    <t>P08921</t>
  </si>
  <si>
    <t>COMPRA DE MATERIAL PARA REPACION BAÑO DE HOMBRES DE LAS INSTALACIONES DEL IMM</t>
  </si>
  <si>
    <t>06/05/2024</t>
  </si>
  <si>
    <t>https://www.reynosa.gob.mx/transparencia/pdf/adquisiciones/2024/facturas/P08921.pdf</t>
  </si>
  <si>
    <t>P08926</t>
  </si>
  <si>
    <t>MATERIAL PARA MANTENIMIENTOS DE AIRES ACONDICIONADOS DEL EDIFICIO DE PRESIDENCIA</t>
  </si>
  <si>
    <t>03/05/2024</t>
  </si>
  <si>
    <t>https://www.reynosa.gob.mx/transparencia/pdf/adquisiciones/2024/facturas/P08926.pdf</t>
  </si>
  <si>
    <t>P08960</t>
  </si>
  <si>
    <t xml:space="preserve">equipo requerido para la oficina juridica </t>
  </si>
  <si>
    <t>08/05/2024</t>
  </si>
  <si>
    <t>https://www.reynosa.gob.mx/transparencia/pdf/adquisiciones/2024/facturas/P08960.pdf</t>
  </si>
  <si>
    <t>P08964</t>
  </si>
  <si>
    <t>PIZARRON DE CRISTAL TEMPLADO PARA OFICINA PRINCIPAL DE LA SECRETARIA DE OBRAS PUBLICAS</t>
  </si>
  <si>
    <t>CONSTRUCCIONES Y ELECTRIFICACIONES BUENA VISTA, S.A. DE C.V.</t>
  </si>
  <si>
    <t>https://www.reynosa.gob.mx/transparencia/pdf/adquisiciones/2024/facturas/P08964.pdf</t>
  </si>
  <si>
    <t>P08989</t>
  </si>
  <si>
    <t>TOMA DE PROTESTA DE BANDERA</t>
  </si>
  <si>
    <t>https://www.reynosa.gob.mx/transparencia/pdf/adquisiciones/2024/facturas/P08989.pdf</t>
  </si>
  <si>
    <t>P09001</t>
  </si>
  <si>
    <t>MATERIAL DE OFICINA PARA USO DE LA JEFATURA DE AUDITORIA DE LA CONTRALORIA MUNICIPAL</t>
  </si>
  <si>
    <t xml:space="preserve">SERVICIOS Y PROVEEDORES DE REYNOSA SA DE CV </t>
  </si>
  <si>
    <t>SPR1012201Q6</t>
  </si>
  <si>
    <t xml:space="preserve">URUGUAY </t>
  </si>
  <si>
    <t xml:space="preserve">ANZALDUAS </t>
  </si>
  <si>
    <t>https://www.reynosa.gob.mx/transparencia/pdf/adquisiciones/2024/facturas/P09001.pdf</t>
  </si>
  <si>
    <t>P09052</t>
  </si>
  <si>
    <t xml:space="preserve">MATERIAL PARA REPARACION DEL CLIMA CENTRAL DE LA BIBLIOTECA AMALIA GLZ CABALLERO </t>
  </si>
  <si>
    <t>FORTAMUN 2024</t>
  </si>
  <si>
    <t>https://www.reynosa.gob.mx/transparencia/pdf/adquisiciones/2024/facturas/P09052.pdf</t>
  </si>
  <si>
    <t>P09060</t>
  </si>
  <si>
    <t>REQUERIMIENTO RENTA SERVICO DE TRANSPORTE</t>
  </si>
  <si>
    <t>https://www.reynosa.gob.mx/transparencia/pdf/adquisiciones/2024/facturas/P09060.pdf</t>
  </si>
  <si>
    <t>P09061</t>
  </si>
  <si>
    <t>CEREMONIA DEL DIA DE LA CABALLERIA</t>
  </si>
  <si>
    <t>https://www.reynosa.gob.mx/transparencia/pdf/adquisiciones/2024/facturas/P09061.pdf</t>
  </si>
  <si>
    <t>P09108</t>
  </si>
  <si>
    <t>SERVICIOS DE CHECAR CORONA, PIÑON Y BALERO DEL DIFERENCIAL, CAMBIO DE ACEITE DEL DIFERENCIAL Y TRANSMISION Y INSTALACION DE ESPEJOS DERECHO</t>
  </si>
  <si>
    <t>02/05/2024</t>
  </si>
  <si>
    <t>https://www.reynosa.gob.mx/transparencia/pdf/adquisiciones/2024/facturas/P09108.pdf</t>
  </si>
  <si>
    <t>P09123</t>
  </si>
  <si>
    <t>SERVICIO DE AFINACION DE LA UNIDAD TRANSIT ASIGNADA AL IMD MARCA: FORD MODELO: 2019 SERIE: WF0WS4NT2KTH81863</t>
  </si>
  <si>
    <t>https://www.reynosa.gob.mx/transparencia/pdf/adquisiciones/2024/facturas/P09123.pdf</t>
  </si>
  <si>
    <t>P09128</t>
  </si>
  <si>
    <t>SOLICITUD DE BOLETOS DE AVION VIAJE REDONDO A LA CD. DE MEXICO EL DIA 7 ABRIL</t>
  </si>
  <si>
    <t>07/05/2024</t>
  </si>
  <si>
    <t>https://www.reynosa.gob.mx/transparencia/pdf/adquisiciones/2024/facturas/P09128.pdf</t>
  </si>
  <si>
    <t>P09131</t>
  </si>
  <si>
    <t>PAPELERIA USO DE OFICINA</t>
  </si>
  <si>
    <t>https://www.reynosa.gob.mx/transparencia/pdf/adquisiciones/2024/facturas/P09131.pdf</t>
  </si>
  <si>
    <t>P09144</t>
  </si>
  <si>
    <t>SOLICITUD DE UN AIRE ACONDICIONADO DE VENTANA DE 1/2 TONELADA</t>
  </si>
  <si>
    <t>https://www.reynosa.gob.mx/transparencia/pdf/adquisiciones/2024/facturas/P09144.pdf</t>
  </si>
  <si>
    <t>P09146</t>
  </si>
  <si>
    <t>SOLICITANDO MANTENIMIENTO PARA UNIDAD PC 02 ESTACA NISSAN MODELO 2020 SERIE 3N6AD35A6LK860488 YA QUE ES DE SUMA IMPORTANCIA CONTAR CON LAS UNIDADES EN BUEN ESTADO Y ASI PODER ATENDER LAS EMERGENCIAS DE LA CIUDADANIA</t>
  </si>
  <si>
    <t>https://www.reynosa.gob.mx/transparencia/pdf/adquisiciones/2024/facturas/P09146.pdf</t>
  </si>
  <si>
    <t>P09150</t>
  </si>
  <si>
    <t>USO DE LA OFICINA</t>
  </si>
  <si>
    <t>https://www.reynosa.gob.mx/transparencia/pdf/adquisiciones/2024/facturas/P09150.pdf</t>
  </si>
  <si>
    <t>P09159</t>
  </si>
  <si>
    <t>SOLICITANDO MANTENIMIENTO DE UNIDAD R-02 DE RESCATE Y EXTINCION LIGERA MODELO 2017 SERIE IFDWF 3G66HEB20514</t>
  </si>
  <si>
    <t>https://www.reynosa.gob.mx/transparencia/pdf/adquisiciones/2024/facturas/P09159.pdf</t>
  </si>
  <si>
    <t>P09166</t>
  </si>
  <si>
    <t>SOLICITANDO MANTENIMIENTO DE UNIDAD PC 05 UNIDAD DE RESCATE U EXTINSION LIGERA MODELO 2016 1FT7W2BTXGEB65762</t>
  </si>
  <si>
    <t>https://www.reynosa.gob.mx/transparencia/pdf/adquisiciones/2024/facturas/P09166.pdf</t>
  </si>
  <si>
    <t>P09167</t>
  </si>
  <si>
    <t>SOLICITUD DE MANTENIMIENTO PARA UNIDAD CHARGER 2018 NO ECO 014 NUMERO DE SERIE 2C3CDXAG3JH182106</t>
  </si>
  <si>
    <t>https://www.reynosa.gob.mx/transparencia/pdf/adquisiciones/2024/facturas/P09167.pdf</t>
  </si>
  <si>
    <t>P09168</t>
  </si>
  <si>
    <t>SOLICITUD DE MANTENIMIENTO PARA UNIDAD RAM 2018 NO ECO 028 NO SERIE 3C6SRADT7JG176461</t>
  </si>
  <si>
    <t>https://www.reynosa.gob.mx/transparencia/pdf/adquisiciones/2024/facturas/P09168.pdf</t>
  </si>
  <si>
    <t>P09169</t>
  </si>
  <si>
    <t>SOLICITUD MANTENIMIENTO PARA UNIDAD RAM 2019 NO ECO 030 NO DE SERIE 3C6SRADT6KG541536</t>
  </si>
  <si>
    <t>https://www.reynosa.gob.mx/transparencia/pdf/adquisiciones/2024/facturas/P09169.pdf</t>
  </si>
  <si>
    <t>P09170</t>
  </si>
  <si>
    <t>SOLICITUD DE MONTAJE Y BALANCEO DE LLANTAS PARA UNIDAD RAM 2018 NO ECO 028 NO DE SERIE 3C6SRADT7JG176461</t>
  </si>
  <si>
    <t>https://www.reynosa.gob.mx/transparencia/pdf/adquisiciones/2024/facturas/P09170.pdf</t>
  </si>
  <si>
    <t>P09171</t>
  </si>
  <si>
    <t>SOLICITUD DE MANTENIMIENTO PARA GRUA DE CARGA Y ARRASTRE RAM 2019 G-003 NUMERO DE SERIE 3C7WRAHT5KG617934</t>
  </si>
  <si>
    <t>https://www.reynosa.gob.mx/transparencia/pdf/adquisiciones/2024/facturas/P09171.pdf</t>
  </si>
  <si>
    <t>P09172</t>
  </si>
  <si>
    <t>SOLICITUD DE MANTENIMIENTO PARA UNIDAD RAM 2018 NO ECO 023 NUMERO DE SERIE 3C6SRADT8JG173746</t>
  </si>
  <si>
    <t>https://www.reynosa.gob.mx/transparencia/pdf/adquisiciones/2024/facturas/P09172.pdf</t>
  </si>
  <si>
    <t>P09173</t>
  </si>
  <si>
    <t>SOLICITUD DE MANTENIMIENTO PARA UNIDAD RAM 2018 NO ECO 027 NO SERIE 3C6SRADTXJG176468</t>
  </si>
  <si>
    <t>https://www.reynosa.gob.mx/transparencia/pdf/adquisiciones/2024/facturas/P09173.pdf</t>
  </si>
  <si>
    <t>P09174</t>
  </si>
  <si>
    <t>SOLICITUD DE MANTENIMIENTO PARA LA UNIDAD DODGE RAM 2021 NO ECO 037 NO DE SERIE 3C6SRADTXMG596350</t>
  </si>
  <si>
    <t>https://www.reynosa.gob.mx/transparencia/pdf/adquisiciones/2024/facturas/P09174.pdf</t>
  </si>
  <si>
    <t>P09175</t>
  </si>
  <si>
    <t>SOLICITUD DE MANTENIMIENTO PARA LA UNIDAD DODGE CHARGER 2021 NO ECO 035 NUMERO DE SERIE 2C3CDXBG4MH509406</t>
  </si>
  <si>
    <t>https://www.reynosa.gob.mx/transparencia/pdf/adquisiciones/2024/facturas/P09175.pdf</t>
  </si>
  <si>
    <t>P09176</t>
  </si>
  <si>
    <t>SOLICITUD DE MANTENIMIENTO PARA UNIDAD RAM 2018 NO ECO 027 NO DE SERIE 3C6SRADTXJG176468</t>
  </si>
  <si>
    <t>https://www.reynosa.gob.mx/transparencia/pdf/adquisiciones/2024/facturas/P09176.pdf</t>
  </si>
  <si>
    <t>P09177</t>
  </si>
  <si>
    <t>SOLICITUD DE MANTENIMIENTO PARA UNIDAD RAM 2021 NO ECO 036 NUMERO DE SERIE 3C6SRADTXMG596400</t>
  </si>
  <si>
    <t>https://www.reynosa.gob.mx/transparencia/pdf/adquisiciones/2024/facturas/P09177.pdf</t>
  </si>
  <si>
    <t>P09188</t>
  </si>
  <si>
    <t>SOLICITUD DE MANTENIMIENTO PARA UNIDAD DODGE CHARGER 2021 NO ECO 033 NO DE SERIE 2C3CDXBG8MH509411</t>
  </si>
  <si>
    <t>https://www.reynosa.gob.mx/transparencia/pdf/adquisiciones/2024/facturas/P09188.pdf</t>
  </si>
  <si>
    <t>P09189</t>
  </si>
  <si>
    <t>https://www.reynosa.gob.mx/transparencia/pdf/adquisiciones/2024/facturas/P09189.pdf</t>
  </si>
  <si>
    <t>P09208</t>
  </si>
  <si>
    <t xml:space="preserve">AGUAS PARA USO EN BRIGADAS MEDICAS DE ESTA DIRECCION PARA ENTREGA EN AUDITORIO MUNICIPAL </t>
  </si>
  <si>
    <t>09/05/2024</t>
  </si>
  <si>
    <t>https://www.reynosa.gob.mx/transparencia/pdf/adquisiciones/2024/facturas/P09208.pdf</t>
  </si>
  <si>
    <t>P09214</t>
  </si>
  <si>
    <t>TICKETS DOBLES DIA DEL NIÑO</t>
  </si>
  <si>
    <t>https://www.reynosa.gob.mx/transparencia/pdf/adquisiciones/2024/facturas/P09214.pdf</t>
  </si>
  <si>
    <t>P09225</t>
  </si>
  <si>
    <t>RENTA DE SILLAS DIA DEL NIÑO</t>
  </si>
  <si>
    <t>https://www.reynosa.gob.mx/transparencia/pdf/adquisiciones/2024/facturas/P09225.pdf</t>
  </si>
  <si>
    <t>P09227</t>
  </si>
  <si>
    <t>RENTA DE SANITARIOS PORTATILES</t>
  </si>
  <si>
    <t>https://www.reynosa.gob.mx/transparencia/pdf/adquisiciones/2024/facturas/P09227.pdf</t>
  </si>
  <si>
    <t>P09233</t>
  </si>
  <si>
    <t>BRINCOLINES DIA DEL NIÑO</t>
  </si>
  <si>
    <t>https://www.reynosa.gob.mx/transparencia/pdf/adquisiciones/2024/facturas/P09233.pdf</t>
  </si>
  <si>
    <t>P09238</t>
  </si>
  <si>
    <t>SILLAS EJECUTIVAS PARA USO DE LA DIRECCION DE RESPONSABILIDADES Y NORMATIVIDAD</t>
  </si>
  <si>
    <t>https://www.reynosa.gob.mx/transparencia/pdf/adquisiciones/2024/facturas/P09238.pdf</t>
  </si>
  <si>
    <t>P09241</t>
  </si>
  <si>
    <t>ALIMENTO Y BEBIDA PARA VISITA DE NIÑOS Y ADULTOS.</t>
  </si>
  <si>
    <t>https://www.reynosa.gob.mx/transparencia/pdf/adquisiciones/2024/facturas/P09241.pdf</t>
  </si>
  <si>
    <t>P09246</t>
  </si>
  <si>
    <t>MATERIAL PARA TRABAJAR PARA MANTENIMIENTO DE JAULAS DEL REFUGIO ANIMAL</t>
  </si>
  <si>
    <t>https://www.reynosa.gob.mx/transparencia/pdf/adquisiciones/2024/facturas/P09246.pdf</t>
  </si>
  <si>
    <t>P09386</t>
  </si>
  <si>
    <t>EVENTO INFORME TRIMESTRAL DE ACTIVIDADES IMTAI DIRIGIDO A ENLACES DE TRANSPARENCIA EN LA OFICINA DEL IMTAI DEL AUDITORIO MUNICIPAL</t>
  </si>
  <si>
    <t xml:space="preserve">JOSE MANUEL </t>
  </si>
  <si>
    <t>SOTO</t>
  </si>
  <si>
    <t xml:space="preserve">GARCIA </t>
  </si>
  <si>
    <t>https://www.reynosa.gob.mx/transparencia/pdf/adquisiciones/2024/facturas/P09376.pdf</t>
  </si>
  <si>
    <t>P09772</t>
  </si>
  <si>
    <t>MATERIAL NECESARIO PARA UNIDAD CAMION RECOLECTOR INTERNATIONAL NUM ECO: 942 NUM SERIE: 3HAEVMMR1ML377612 MODELO: 2021</t>
  </si>
  <si>
    <t xml:space="preserve">JUAN ANTONIO </t>
  </si>
  <si>
    <t xml:space="preserve">MOCTEZUMA </t>
  </si>
  <si>
    <t>SOSA</t>
  </si>
  <si>
    <t>14/05/2024</t>
  </si>
  <si>
    <t>https://www.reynosa.gob.mx/transparencia/pdf/adquisiciones/2024/facturas/P09772.pdf</t>
  </si>
  <si>
    <t>P09790</t>
  </si>
  <si>
    <t>MATERIAL NECESARIO PARA CAMION RECOLECTOR INTERNATIONAL NUM SERIE 3HAEEVTAR5PL163841 NUM ECO 1050 MODELO 2023</t>
  </si>
  <si>
    <t>https://www.reynosa.gob.mx/transparencia/pdf/adquisiciones/2024/facturas/P09790.pdf</t>
  </si>
  <si>
    <t>P09828</t>
  </si>
  <si>
    <t>MATERIAL NECESARIO PARA CAMION RECOLECTOR NUM SERIE 3HAMMAAR4JL510683 NUM ECO 580 MODELO 2018</t>
  </si>
  <si>
    <t>https://www.reynosa.gob.mx/transparencia/pdf/adquisiciones/2024/facturas/P09828.pdf</t>
  </si>
  <si>
    <t>P09831</t>
  </si>
  <si>
    <t>COMPOSTURA CAMIONETA RAM 2500 DODGE 2010 NO DE SERIE 1D7RB1GTXAS155061 DE LA JEFATURA DE AUDITORIA DE LA CONTRLORIA MUNICIPAL</t>
  </si>
  <si>
    <t>https://www.reynosa.gob.mx/transparencia/pdf/adquisiciones/2024/facturas/P09831.pdf</t>
  </si>
  <si>
    <t>P09836</t>
  </si>
  <si>
    <t>MANTENIMIENTO Y REFACCIONES PARA VEHICULO OFICIAL NISSAN SENTRA 2021 SERIE: 3N1AB8AE4MY284433</t>
  </si>
  <si>
    <t>https://www.reynosa.gob.mx/transparencia/pdf/adquisiciones/2024/facturas/P09836.pdf</t>
  </si>
  <si>
    <t>P09876</t>
  </si>
  <si>
    <t>MATERIAL DE PAPELERIA PARA LA DIRECCION DE LICITACIONES</t>
  </si>
  <si>
    <t>15/05/2024</t>
  </si>
  <si>
    <t>https://www.reynosa.gob.mx/transparencia/pdf/adquisiciones/2024/facturas/P09876.pdf</t>
  </si>
  <si>
    <t>P09914</t>
  </si>
  <si>
    <t>https://www.reynosa.gob.mx/transparencia/pdf/adquisiciones/2024/facturas/P09914.pdf</t>
  </si>
  <si>
    <t>P10175</t>
  </si>
  <si>
    <t>SUMINISTRO DE VACUNAS Y DESPARACITANTES PARA CANINOS Y FELINOS DIRECCION DE BIENESTAR Y CONTROL ANIMAL</t>
  </si>
  <si>
    <t>PROYECTOS INDUSTRIALES DE SERVICIOS INTEGRADOS SA DE CV</t>
  </si>
  <si>
    <t>PIS010405KA6</t>
  </si>
  <si>
    <t>AMADO NERVO</t>
  </si>
  <si>
    <t>B</t>
  </si>
  <si>
    <t xml:space="preserve">LOS CAVAZOS </t>
  </si>
  <si>
    <t>16/05/2024</t>
  </si>
  <si>
    <t>https://www.reynosa.gob.mx/transparencia/pdf/adquisiciones/2024/facturas/P10175.pdf</t>
  </si>
  <si>
    <t>P10179</t>
  </si>
  <si>
    <t>INSUMOS PARA LA HIDRATACION DE CUADRILLAS QUE DAN MANTENIMIENTO EN DIF. AREAS Y DEPENDENCIA MMUNICIPALES</t>
  </si>
  <si>
    <t>13/05/2024</t>
  </si>
  <si>
    <t>https://www.reynosa.gob.mx/transparencia/pdf/adquisiciones/2024/facturas/P10179.pdf</t>
  </si>
  <si>
    <t>P10296</t>
  </si>
  <si>
    <t>PARA USO DE LA OFICINA</t>
  </si>
  <si>
    <t>17/05/2024</t>
  </si>
  <si>
    <t>https://www.reynosa.gob.mx/transparencia/pdf/adquisiciones/2024/facturas/P10296.pdf</t>
  </si>
  <si>
    <t>P10307</t>
  </si>
  <si>
    <t>https://www.reynosa.gob.mx/transparencia/pdf/adquisiciones/2024/facturas/P10307.pdf</t>
  </si>
  <si>
    <t>P10320</t>
  </si>
  <si>
    <t xml:space="preserve">INSUMO REQUERIDO PARA LAS CUADRILLAS DE TRABAJO DE COORDINACION DE SERVICIOS PUBLICOS PRIMARIOS </t>
  </si>
  <si>
    <t>https://www.reynosa.gob.mx/transparencia/pdf/adquisiciones/2024/facturas/P10320.pdf</t>
  </si>
  <si>
    <t>P10322</t>
  </si>
  <si>
    <t>https://www.reynosa.gob.mx/transparencia/pdf/adquisiciones/2024/facturas/P10322.pdf</t>
  </si>
  <si>
    <t>P10324</t>
  </si>
  <si>
    <t>INSUMOS PARA LA HIDRTACAION DE CUADRILLAS QUE DAN MTO.EN DIF. AREAS Y DEPENDECIAS MUNICIPALES</t>
  </si>
  <si>
    <t>https://www.reynosa.gob.mx/transparencia/pdf/adquisiciones/2024/facturas/P10324.pdf</t>
  </si>
  <si>
    <t>P10325</t>
  </si>
  <si>
    <t>MATERIAL PARA MANTENIMIENTO DE AC</t>
  </si>
  <si>
    <t>https://www.reynosa.gob.mx/transparencia/pdf/adquisiciones/2024/facturas/P10325.pdf</t>
  </si>
  <si>
    <t>P10326</t>
  </si>
  <si>
    <t>MAT. DE MANTENIMIENTO DE LOS AIRES ACONDICIONADOS DE LOS MODULOS DELPARQUE TEMATICO</t>
  </si>
  <si>
    <t>https://www.reynosa.gob.mx/transparencia/pdf/adquisiciones/2024/facturas/P10326.pdf</t>
  </si>
  <si>
    <t>P10328</t>
  </si>
  <si>
    <t>ARTICULOS PARA ARBOL DE LA PAZ</t>
  </si>
  <si>
    <t>https://www.reynosa.gob.mx/transparencia/pdf/adquisiciones/2024/facturas/P10328.pdf</t>
  </si>
  <si>
    <t>P10419</t>
  </si>
  <si>
    <t>CALCULADORA CON IMPRESORA PARA EL AREA DE INGRESOS</t>
  </si>
  <si>
    <t>SANTIN</t>
  </si>
  <si>
    <t>HUERTA</t>
  </si>
  <si>
    <t>20/05/2024</t>
  </si>
  <si>
    <t>https://www.reynosa.gob.mx/transparencia/pdf/adquisiciones/2024/facturas/P10419.pdf</t>
  </si>
  <si>
    <t>P10433</t>
  </si>
  <si>
    <t>UNIFORMES PARA USO DE LA SECRETARIA PARTICULAR</t>
  </si>
  <si>
    <t xml:space="preserve">JESUS ALBERTO </t>
  </si>
  <si>
    <t xml:space="preserve">PEREZ </t>
  </si>
  <si>
    <t>https://www.reynosa.gob.mx/transparencia/pdf/adquisiciones/2024/facturas/P10433.pdf</t>
  </si>
  <si>
    <t>P10497</t>
  </si>
  <si>
    <t>https://www.reynosa.gob.mx/transparencia/pdf/adquisiciones/2024/facturas/P10497.pdf</t>
  </si>
  <si>
    <t>P10515</t>
  </si>
  <si>
    <t>SOICITUD DE MANTENIMIENTO PARA UNIDAD CHARGER 2018 NO ECO 010 NO DE SERIE 2C3CDXAG9JH150728</t>
  </si>
  <si>
    <t>https://www.reynosa.gob.mx/transparencia/pdf/adquisiciones/2024/facturas/P10515.pdf</t>
  </si>
  <si>
    <t>P10633</t>
  </si>
  <si>
    <t>21/05/2024</t>
  </si>
  <si>
    <t>https://www.reynosa.gob.mx/transparencia/pdf/adquisiciones/2024/facturas/P10633.pdf</t>
  </si>
  <si>
    <t>P10659</t>
  </si>
  <si>
    <t>SOLICITUD DE MANTENIMIENTO PARA UNIDAD CHARGER 2018 NO ECO 019 NO DE SERIE 2C3CDXAG0JH150729</t>
  </si>
  <si>
    <t>https://www.reynosa.gob.mx/transparencia/pdf/adquisiciones/2024/facturas/P10659.pdf</t>
  </si>
  <si>
    <t>P10661</t>
  </si>
  <si>
    <t>SOLICITUD MANTENIMIENTO PARA UNIDAD CHARGER 2018 NO ECO 010 NO DE SERIE 2C3CDXAG9JH150728</t>
  </si>
  <si>
    <t>https://www.reynosa.gob.mx/transparencia/pdf/adquisiciones/2024/facturas/P10661.pdf</t>
  </si>
  <si>
    <t>P10667</t>
  </si>
  <si>
    <t>MATERIAL PARA COMPOSTURA DE VEHICULO OFICIAL DE LA JEFATURA DE AUDITORIA DE OBRA SILVERADO 2009 PLACA WA-8625-A SERIE 3GCEC14C29M100022</t>
  </si>
  <si>
    <t>https://www.reynosa.gob.mx/transparencia/pdf/adquisiciones/2024/facturas/P10767.pdf</t>
  </si>
  <si>
    <t>P10765</t>
  </si>
  <si>
    <t xml:space="preserve">SOLICITUD DE 2 NEUMATICOS (LLANTAS 165/60/14) E INSTALACION, ALINEACIO, BALANCEO Y MANO DE OBRA PARA EL CARRO I10 GLCDODGE AÑO 2013, NUMERO DE SERIE MALAM5NB5DM298332 </t>
  </si>
  <si>
    <t>https://www.reynosa.gob.mx/transparencia/pdf/adquisiciones/2024/facturas/P10765.pdf</t>
  </si>
  <si>
    <t>P10793</t>
  </si>
  <si>
    <t>SOLICITUD DE REFACCIONES DE SISTEMA DE AGUA Y MANO DE OBRA PARA EL CARRO I10 GLC DODGE AÑO 2013, NUMERO DE SERIE MALAM5NB5DM298332 ASIGNADO EN LA COORDINACION DE FONDOS MUNICIPALES</t>
  </si>
  <si>
    <t>https://www.reynosa.gob.mx/transparencia/pdf/adquisiciones/2024/facturas/P10793.pdf</t>
  </si>
  <si>
    <t>P10833</t>
  </si>
  <si>
    <t>SOLICITUD DE TORNO DE CABEZA, VALVULAS, HULES DE VALVULAS, KIT DE CADENA DE TIEMPO, ETC. Y MANO DE OBRA PARA EL CARRO I10 GLC DODGE AÑO 2013, NUMERO DE SERIE MALAM5NB5DM298332</t>
  </si>
  <si>
    <t>https://www.reynosa.gob.mx/transparencia/pdf/adquisiciones/2024/facturas/P10833.pdf</t>
  </si>
  <si>
    <t>P10841</t>
  </si>
  <si>
    <t>MATERIAL REQUERIDO PARA EL CAMION RECOLECTOR INTERNATIONAL NUM SERIE 3HAEVMMR3ML377353 NUM ECO 941 MODELO 2021</t>
  </si>
  <si>
    <t>https://www.reynosa.gob.mx/transparencia/pdf/adquisiciones/2024/facturas/P1841.pdf</t>
  </si>
  <si>
    <t>P10855</t>
  </si>
  <si>
    <t>MATERIAL REQUERIDO PARA EL CAMION RECOLECTOR INTERNATIONAL NUM SERIE 3HAMMAAR9JL510680 NUM ECO 577 MODELO 2018</t>
  </si>
  <si>
    <t>https://www.reynosa.gob.mx/transparencia/pdf/adquisiciones/2024/facturas/P10855.pdf</t>
  </si>
  <si>
    <t>P10967</t>
  </si>
  <si>
    <t>MATERIAL DE PAPELERIA  REQUERIDO PARA EL FUNCIONAMIENTO DE LAS OFICINAS DEL ARCHIVO MUNICIPAL</t>
  </si>
  <si>
    <t>SERVICIOS Y PROVEEDORES DE REYNOSA SA DE CV</t>
  </si>
  <si>
    <t>22/05/2024</t>
  </si>
  <si>
    <t>https://www.reynosa.gob.mx/transparencia/pdf/adquisiciones/2024/facturas/P10967.pdf</t>
  </si>
  <si>
    <t>P11393</t>
  </si>
  <si>
    <t>23/05/2024</t>
  </si>
  <si>
    <t>https://www.reynosa.gob.mx/transparencia/pdf/adquisiciones/2024/facturas/P11393.pdf</t>
  </si>
  <si>
    <t>P11400</t>
  </si>
  <si>
    <t>https://www.reynosa.gob.mx/transparencia/pdf/adquisiciones/2024/facturas/P11400.pdf</t>
  </si>
  <si>
    <t>P11402</t>
  </si>
  <si>
    <t>SOLICITUD DE MANTENIMIENTO PARA UNIDAD RAM 2018 NO ECO 021 NO DE SERIE 3C6SRADT6JG176466</t>
  </si>
  <si>
    <t>https://www.reynosa.gob.mx/transparencia/pdf/adquisiciones/2024/facturas/P11402.pdf</t>
  </si>
  <si>
    <t>P11407</t>
  </si>
  <si>
    <t>https://www.reynosa.gob.mx/transparencia/pdf/adquisiciones/2024/facturas/P11407.pdf</t>
  </si>
  <si>
    <t>P11422</t>
  </si>
  <si>
    <t>MOTIVO DEL 275 ANIVERSARIO DE LA FUNDACION DE REYNOSA EL PROXIMO 14 DE MARZO.</t>
  </si>
  <si>
    <t>https://www.reynosa.gob.mx/transparencia/pdf/adquisiciones/2024/facturas/P11422.pdf</t>
  </si>
  <si>
    <t>P11568</t>
  </si>
  <si>
    <t>IMPRESORA DE PASAPORTES</t>
  </si>
  <si>
    <t>24/05/2024</t>
  </si>
  <si>
    <t>https://www.reynosa.gob.mx/transparencia/pdf/adquisiciones/2024/facturas/P11568.pdf</t>
  </si>
  <si>
    <t>P11569</t>
  </si>
  <si>
    <t>MATERIAL PARA PUERTAS DE PEDRIAL Y CATASTRO</t>
  </si>
  <si>
    <t>https://www.reynosa.gob.mx/transparencia/pdf/adquisiciones/2024/facturas/P11569.pdf</t>
  </si>
  <si>
    <t>P11885</t>
  </si>
  <si>
    <t>MATERIAL DE LIMPIEZA PARA LAS UNIDADES.</t>
  </si>
  <si>
    <t>28/05/2024</t>
  </si>
  <si>
    <t>https://www.reynosa.gob.mx/transparencia/pdf/adquisiciones/2024/facturas/P11885.pdf</t>
  </si>
  <si>
    <t>P11891</t>
  </si>
  <si>
    <t>BOLETO DE AVION REDONDO A LA CIUDAD DE MEXICO PARA DIPLOMADO EN TECNICO EN URGENCIAS</t>
  </si>
  <si>
    <t>https://www.reynosa.gob.mx/transparencia/pdf/adquisiciones/2024/facturas/P11891.pdf</t>
  </si>
  <si>
    <t>P11892</t>
  </si>
  <si>
    <t>BOLETO DE AVION REDONDO A CIUDAD DE MEXICO PARA DIPLOMADO TECNICO EN URGENCIAS AVANZADAS</t>
  </si>
  <si>
    <t>https://www.reynosa.gob.mx/transparencia/pdf/adquisiciones/2024/facturas/P11892.pdf</t>
  </si>
  <si>
    <t>P11893</t>
  </si>
  <si>
    <t>SANITARIOS PORTATILES PARA PANTEONES MUNICIPALES</t>
  </si>
  <si>
    <t>https://www.reynosa.gob.mx/transparencia/pdf/adquisiciones/2024/facturas/P11893.pdf</t>
  </si>
  <si>
    <t>P11895</t>
  </si>
  <si>
    <t>BOLETO DE AVION REDONDO PARA LA CIUDAD DE MEXICO PARA DIPLOMADO EN URGENCIAS MEDICAS.</t>
  </si>
  <si>
    <t>https://www.reynosa.gob.mx/transparencia/pdf/adquisiciones/2024/facturas/P11895.pdf</t>
  </si>
  <si>
    <t>P11899</t>
  </si>
  <si>
    <t>COMPRA DE REGALO PARA LA CONSUL GENERAL DE LOS ESTADOS UNIDOS EN MATAMOROS, BRIANNA POWERS</t>
  </si>
  <si>
    <t>HAEBERLI</t>
  </si>
  <si>
    <t>https://www.reynosa.gob.mx/transparencia/pdf/adquisiciones/2024/facturas/P11899.pdf</t>
  </si>
  <si>
    <t>P11902</t>
  </si>
  <si>
    <t>https://www.reynosa.gob.mx/transparencia/pdf/adquisiciones/2024/facturas/P11902.pdf</t>
  </si>
  <si>
    <t>P11906</t>
  </si>
  <si>
    <t>UNIFORMES DEL PRESIDENTE MUNICIPAL</t>
  </si>
  <si>
    <t>https://www.reynosa.gob.mx/transparencia/pdf/adquisiciones/2024/facturas/P11906.pdf</t>
  </si>
  <si>
    <t>P11966</t>
  </si>
  <si>
    <t xml:space="preserve">POR NECESIDAD DE LOS TALLERES QUE SE IMPARTIRAN EN SEGUIMIENTO DEL PROGEAMA TRATO JUSTO 17 DE MAYO </t>
  </si>
  <si>
    <t>https://www.reynosa.gob.mx/transparencia/pdf/adquisiciones/2024/facturas/P11966.pdf</t>
  </si>
  <si>
    <t>P11969</t>
  </si>
  <si>
    <t xml:space="preserve">MAMPARA 5X3 DIA DE LAS MADRES </t>
  </si>
  <si>
    <t>https://www.reynosa.gob.mx/transparencia/pdf/adquisiciones/2024/facturas/P11969.pdf</t>
  </si>
  <si>
    <t>P12011</t>
  </si>
  <si>
    <t>REFRESCOS DIA DE LAS MADRES</t>
  </si>
  <si>
    <t>https://www.reynosa.gob.mx/transparencia/pdf/adquisiciones/2024/facturas/P12011.pdf</t>
  </si>
  <si>
    <t>P12017</t>
  </si>
  <si>
    <t>TICKETS DOBLES DIA DE LAS MADRES</t>
  </si>
  <si>
    <t>https://www.reynosa.gob.mx/transparencia/pdf/adquisiciones/2024/facturas/P12017.pdf</t>
  </si>
  <si>
    <t>P12018</t>
  </si>
  <si>
    <t>BOTELLAS DE AGUA DIA DE LAS MADRES</t>
  </si>
  <si>
    <t>https://www.reynosa.gob.mx/transparencia/pdf/adquisiciones/2024/facturas/P12018.pdf</t>
  </si>
  <si>
    <t>P12024</t>
  </si>
  <si>
    <t>RENTA DE SILLAS DIA DE LAS MADRES</t>
  </si>
  <si>
    <t>https://www.reynosa.gob.mx/transparencia/pdf/adquisiciones/2024/facturas/P12024.pdf</t>
  </si>
  <si>
    <t>P12047</t>
  </si>
  <si>
    <t xml:space="preserve">POR NECESIDAD DE LOS TALLERES PROGRAMA TRATO JUSTO </t>
  </si>
  <si>
    <t>https://www.reynosa.gob.mx/transparencia/pdf/adquisiciones/2024/facturas/P12047.pdf</t>
  </si>
  <si>
    <t>P12075</t>
  </si>
  <si>
    <t>MATERIAL DE LIMPIEZA PARA AREAS DE PRESIDENCIA Y DEPENDENCIAS ASIGNADAS</t>
  </si>
  <si>
    <t>https://www.reynosa.gob.mx/transparencia/pdf/adquisiciones/2024/facturas/P12075.pdf</t>
  </si>
  <si>
    <t>P12190</t>
  </si>
  <si>
    <t xml:space="preserve">material requerido para la instalacion de minisplit de la direccion de innovacion tecnologica </t>
  </si>
  <si>
    <t>29/05/2024</t>
  </si>
  <si>
    <t>https://www.reynosa.gob.mx/transparencia/pdf/adquisiciones/2024/facturas/P12190.pdf</t>
  </si>
  <si>
    <t>P12198</t>
  </si>
  <si>
    <t>MATERIAL REQUERIDO PARA LA INSTALCION DEL MINISPLIT DE LA DIRECCION DE INNOVACION TECNOLOGICA</t>
  </si>
  <si>
    <t>https://www.reynosa.gob.mx/transparencia/pdf/adquisiciones/2024/facturas/P12198.pdf</t>
  </si>
  <si>
    <t>P12323</t>
  </si>
  <si>
    <t>SOLICITANDO MANTENIMIENTO PARA UNIDAD M1 AMBULANCIA TIPO II SOPORTE DE VIDA AVANZADA MARCA FORD MODELO 2021 SERIE WF0RS5HP0MTR00429</t>
  </si>
  <si>
    <t>30/05/2024</t>
  </si>
  <si>
    <t>https://www.reynosa.gob.mx/transparencia/pdf/adquisiciones/2024/facturas/P12323.pdf</t>
  </si>
  <si>
    <t>P12329</t>
  </si>
  <si>
    <t>SOLICITANDO MANTENIMIENTO DE UNIDAD B05 UNIDAD TIPO CISTERNA FREIGHTLINER MODELO 2019 SERIE 3ALACXCS6KDKP5775</t>
  </si>
  <si>
    <t>https://www.reynosa.gob.mx/transparencia/pdf/adquisiciones/2024/facturas/P12329.pdf</t>
  </si>
  <si>
    <t>P12338</t>
  </si>
  <si>
    <t>https://www.reynosa.gob.mx/transparencia/pdf/adquisiciones/2024/facturas/P12338.pdf</t>
  </si>
  <si>
    <t>P12341</t>
  </si>
  <si>
    <t>SERVICIOS DE AFINACION UNIDAD NP300 NUMERO DE SERIE 3N6AD35C2JK822335 PLACAS WW-1478-A</t>
  </si>
  <si>
    <t>https://www.reynosa.gob.mx/transparencia/pdf/adquisiciones/2024/facturas/P12341.pdf</t>
  </si>
  <si>
    <t>P12346</t>
  </si>
  <si>
    <t>SERVICIO DE REPARACION DE SISTEMA DE EVAPORADOR TORNADO 2019 NUMERO DE SERIE 93CCL8065KB204880 PLACAS WW-1493-A</t>
  </si>
  <si>
    <t>https://www.reynosa.gob.mx/transparencia/pdf/adquisiciones/2024/facturas/P12346.pdf</t>
  </si>
  <si>
    <t>P12353</t>
  </si>
  <si>
    <t>SOLICITANDO REPARACION DE LA MOTOBOMBA DE LA UNIDAD R01 DE RESCATE Y EXTINCION UNIDAD RAM 4000 MODELO 2021 SERIE 3C7WRBLJ1MG602491</t>
  </si>
  <si>
    <t>https://www.reynosa.gob.mx/transparencia/pdf/adquisiciones/2024/facturas/P12353.pdf</t>
  </si>
  <si>
    <t>P12379</t>
  </si>
  <si>
    <t>SERVICIO DE REPARACION PARA UNIDAD CAMIONETA NISSAN NP 300 ESTACA NUM SERIE 3N6AD35C1JK812816 NUM ECO 624 MODELO 2018 NUM RESGUARDO 727</t>
  </si>
  <si>
    <t>https://www.reynosa.gob.mx/transparencia/pdf/adquisiciones/2024/facturas/P12379.pdf</t>
  </si>
  <si>
    <t>P12404</t>
  </si>
  <si>
    <t>SOLICITUD DE MANTENIMIENTO PARA UNIDAD RAM 2019 NO ECO 030 NO DE SERIE 3C6SRADT6KG541536</t>
  </si>
  <si>
    <t>https://www.reynosa.gob.mx/transparencia/pdf/adquisiciones/2024/facturas/P12404.pdf</t>
  </si>
  <si>
    <t>P12405</t>
  </si>
  <si>
    <t>https://www.reynosa.gob.mx/transparencia/pdf/adquisiciones/2024/facturas/P12405.pdf</t>
  </si>
  <si>
    <t>P12458</t>
  </si>
  <si>
    <t>ADQUISICION DE COLLARINES</t>
  </si>
  <si>
    <t>31/05/2024</t>
  </si>
  <si>
    <t>https://www.reynosa.gob.mx/transparencia/pdf/adquisiciones/2024/facturas/P12458.pdf</t>
  </si>
  <si>
    <t>P12580</t>
  </si>
  <si>
    <t>REFACCIONES PARA REEMPLAZO DE PIEZAS DAÑADAS DE CAMION F-350 2014 1FDEF3G62EEA95344 DIR DESERV. GENERALES</t>
  </si>
  <si>
    <t>https://www.reynosa.gob.mx/transparencia/pdf/adquisiciones/2024/facturas/P12580.pdf</t>
  </si>
  <si>
    <t>P12604</t>
  </si>
  <si>
    <t>MATERIAL PARA BUEN FUNCIONAMIENTO DE OFICINA</t>
  </si>
  <si>
    <t xml:space="preserve">JOSE ALEJANDRO </t>
  </si>
  <si>
    <t xml:space="preserve">VERDIN </t>
  </si>
  <si>
    <t>https://www.reynosa.gob.mx/transparencia/pdf/adquisiciones/2024/facturas/P12604.pdf</t>
  </si>
  <si>
    <t>P12605</t>
  </si>
  <si>
    <t>MATERIAL MANTENIMIENTO MINISPLIT</t>
  </si>
  <si>
    <t>https://www.reynosa.gob.mx/transparencia/pdf/adquisiciones/2024/facturas/P12605.pdf</t>
  </si>
  <si>
    <t>P12621</t>
  </si>
  <si>
    <t xml:space="preserve">MATERIAL PARA ROTULACION DE INSTALACIONES </t>
  </si>
  <si>
    <t>https://www.reynosa.gob.mx/transparencia/pdf/adquisiciones/2024/facturas/P12621.pdf</t>
  </si>
  <si>
    <t>P12644</t>
  </si>
  <si>
    <t>PARA USO DE OFICINA JURIDICA</t>
  </si>
  <si>
    <t>https://www.reynosa.gob.mx/transparencia/pdf/adquisiciones/2024/facturas/P12644.pdf</t>
  </si>
  <si>
    <t>P12649</t>
  </si>
  <si>
    <t>SOLICITUD DE SELLO DE RECIBIDO PARA LA DIRECCION DE TRANSITO</t>
  </si>
  <si>
    <t>https://www.reynosa.gob.mx/transparencia/pdf/adquisiciones/2024/facturas/P12649.pdf</t>
  </si>
  <si>
    <t>P12657</t>
  </si>
  <si>
    <t xml:space="preserve">CAJAS PARA ORGANIZACION DE ARCHIVOS </t>
  </si>
  <si>
    <t>https://www.reynosa.gob.mx/transparencia/pdf/adquisiciones/2024/facturas/P12657.pdf</t>
  </si>
  <si>
    <t>P12660</t>
  </si>
  <si>
    <t>MATERIAL PARA REUBICAR LAMPARAS EN BODEGA</t>
  </si>
  <si>
    <t>https://www.reynosa.gob.mx/transparencia/pdf/adquisiciones/2024/facturas/P12660.pdf</t>
  </si>
  <si>
    <t>P12661</t>
  </si>
  <si>
    <t>SOLICITUD PARA LONA PARA EL AREA DE BARANDILLA</t>
  </si>
  <si>
    <t>https://www.reynosa.gob.mx/transparencia/pdf/adquisiciones/2024/facturas/P12661.pdf</t>
  </si>
  <si>
    <t>P12663</t>
  </si>
  <si>
    <t>REIBOS DE PAGO PARA ANACUAS</t>
  </si>
  <si>
    <t>https://www.reynosa.gob.mx/transparencia/pdf/adquisiciones/2024/facturas/P12663.pdf</t>
  </si>
  <si>
    <t>P12671</t>
  </si>
  <si>
    <t>COMPRA DE INSUMOS ADMINISTRATIVOS PARA LA COORDINACION DE COMUNICACION SOCIAL</t>
  </si>
  <si>
    <t>https://www.reynosa.gob.mx/transparencia/pdf/adquisiciones/2024/facturas/P12671.pdf</t>
  </si>
  <si>
    <t>P12674</t>
  </si>
  <si>
    <t>REP. DE AIRE ACONDICIONADO DE LA OFCINA DEL PARQUE   LA CIUDDA DE LAS FAMILIAS FELICES</t>
  </si>
  <si>
    <t>https://www.reynosa.gob.mx/transparencia/pdf/adquisiciones/2024/facturas/P12674.pdf</t>
  </si>
  <si>
    <t>P12676</t>
  </si>
  <si>
    <t>IMPRESORA PARA LA SECRETARIA DE SEGURIDAD PUBLICA</t>
  </si>
  <si>
    <t>https://www.reynosa.gob.mx/transparencia/pdf/adquisiciones/2024/facturas/P12678.pdf</t>
  </si>
  <si>
    <t>P12678</t>
  </si>
  <si>
    <t>MATERIAL REQUERIDO PARA EL MANTENIMIENTO DE LA PLAZA  BENITO JUAREZ</t>
  </si>
  <si>
    <t>27/05/2024</t>
  </si>
  <si>
    <t>P12711</t>
  </si>
  <si>
    <t>MATERIAL NECESARIO PARA TRAILAS A RESGUARDO DE LA DIRECCION DE SERVICIOS GENERALES</t>
  </si>
  <si>
    <t>https://www.reynosa.gob.mx/transparencia/pdf/adquisiciones/2024/facturas/P12711.pdf</t>
  </si>
  <si>
    <t>P12712</t>
  </si>
  <si>
    <t>HERRAMIENTA NECESARIA PARA DAR MANTENIMIENTO A LAS DIFERENTES DEPENDENCIA MUNICIPALES</t>
  </si>
  <si>
    <t>https://www.reynosa.gob.mx/transparencia/pdf/adquisiciones/2024/facturas/P12712.pdf</t>
  </si>
  <si>
    <t>P12729</t>
  </si>
  <si>
    <t xml:space="preserve">AGUA PARA USO EN BRIGADAS MEDICAS </t>
  </si>
  <si>
    <t>https://www.reynosa.gob.mx/transparencia/pdf/adquisiciones/2024/facturas/P12729.pdf</t>
  </si>
  <si>
    <t>P12736</t>
  </si>
  <si>
    <t>UNIFORME PARA OFICINA DEL PRESIDENTE MUNICIPAL</t>
  </si>
  <si>
    <t>https://www.reynosa.gob.mx/transparencia/pdf/adquisiciones/2024/facturas/P12736.pdf</t>
  </si>
  <si>
    <t>P12760</t>
  </si>
  <si>
    <t>SOLICITUD DE MATERIAL PARA LA FABRICACION DE 3 PUERTAS PARA OFICINAS, QUE SE ENCUENTAN EN LA PARTE TRASERA DE ESTE EDIFICIO.</t>
  </si>
  <si>
    <t>https://www.reynosa.gob.mx/transparencia/pdf/adquisiciones/2024/facturas/P12760.pdf</t>
  </si>
  <si>
    <t>P12768</t>
  </si>
  <si>
    <t>MAMPARA POSESION DE CARGO Y PROTESTA</t>
  </si>
  <si>
    <t>https://www.reynosa.gob.mx/transparencia/pdf/adquisiciones/2024/facturas/P12768.pdf</t>
  </si>
  <si>
    <t>P13116</t>
  </si>
  <si>
    <t>MATERIAL NECESARIO PARA TRACTOR NUM ECO 1038</t>
  </si>
  <si>
    <t>https://www.reynosa.gob.mx/transparencia/pdf/adquisiciones/2024/facturas/P13116.pdf</t>
  </si>
  <si>
    <t>P13250</t>
  </si>
  <si>
    <t>FORMATOS PARA ENVIO A ESTUDIOS Y SEGUNDO NIVEL DE ATENCION MEDICA</t>
  </si>
  <si>
    <t>IMPRESOS RYL S.A DE C.V.</t>
  </si>
  <si>
    <t>IRY910408JZA</t>
  </si>
  <si>
    <t xml:space="preserve">SAN LUIS POTOSI </t>
  </si>
  <si>
    <t xml:space="preserve">REYNOSA </t>
  </si>
  <si>
    <t>https://www.reynosa.gob.mx/transparencia/pdf/adquisiciones/2024/facturas/P13250.pdf</t>
  </si>
  <si>
    <t>P13260</t>
  </si>
  <si>
    <t>MANTENIMIENTO PARA UNIDAD RAM 2500 MODELO 2023 NO. ECO. 026 NO. DE SERIE: 3C6SRADT5PG583395</t>
  </si>
  <si>
    <t>REFRAN AUTOS S DE R.L. DE C.V.</t>
  </si>
  <si>
    <t>RLA1107191G4</t>
  </si>
  <si>
    <t xml:space="preserve">REFORMA </t>
  </si>
  <si>
    <t>FRACCIONAMIENTO LAS ALAMEDAS</t>
  </si>
  <si>
    <t>https://www.reynosa.gob.mx/transparencia/pdf/adquisiciones/2024/facturas/P13260.pdf</t>
  </si>
  <si>
    <t>P13423</t>
  </si>
  <si>
    <t>MATERIAL</t>
  </si>
  <si>
    <t>https://www.reynosa.gob.mx/transparencia/pdf/adquisiciones/2024/facturas/P13423.pdf</t>
  </si>
  <si>
    <t>P13501</t>
  </si>
  <si>
    <t>SOLICITUD DE MANTENIMIENTO PARA UNIDAD SEDAN SENTRA MODELO 2024 ECO 041 NO DE SERIE 3N1ABBAE0RY274540</t>
  </si>
  <si>
    <t>AUTOMOTORES REYNOSA S.A. DE C.V.</t>
  </si>
  <si>
    <t>HPS0403317M2</t>
  </si>
  <si>
    <t>ZARAGOZA</t>
  </si>
  <si>
    <t>CIUDAD REYNOSA CENTRO</t>
  </si>
  <si>
    <t>https://www.reynosa.gob.mx/transparencia/pdf/adquisiciones/2024/facturas/P13501.pdf</t>
  </si>
  <si>
    <t>P13507</t>
  </si>
  <si>
    <t>SOLICITUD DE MANTENIMIENTO PARA UNIDAD SEDAN SENTRA MODELO 2024 NO ECO 042 NO DE SERIE 3N1ABBAE1RY273719</t>
  </si>
  <si>
    <t>https://www.reynosa.gob.mx/transparencia/pdf/adquisiciones/2024/facturas/P13507.pdf</t>
  </si>
  <si>
    <t>P13514</t>
  </si>
  <si>
    <t>SOLICITUD DE MANTENIMIENTO PARA UNIDAD SENTRA MODELO 2024 NO ECO 044 NO DE SERIE 3N1ABBAE6RY273814</t>
  </si>
  <si>
    <t>https://www.reynosa.gob.mx/transparencia/pdf/adquisiciones/2024/facturas/P13514.pdf</t>
  </si>
  <si>
    <t>P13524</t>
  </si>
  <si>
    <t>SOLICITUD DE MANTENIMIENTO PARA UNIDAD SEDAN SENTRA MODELO 2024 NO ECO 045 NO DE SERIE 3N1ABBAE9RY273368</t>
  </si>
  <si>
    <t>https://www.reynosa.gob.mx/transparencia/pdf/adquisiciones/2024/facturas/P13524.pdf</t>
  </si>
  <si>
    <t>P13259</t>
  </si>
  <si>
    <t xml:space="preserve">MANTENIMIENTO A UNIDAD </t>
  </si>
  <si>
    <t>https://www.reynosa.gob.mx/transparencia/pdf/adquisiciones/2024/facturas/P13259.pdf</t>
  </si>
  <si>
    <t>P13566</t>
  </si>
  <si>
    <t>VALES DE GASOLINA DEL 10 AL 21 JUNIO</t>
  </si>
  <si>
    <t>BURGOS PLUS GASOLINERAS SA DE CV</t>
  </si>
  <si>
    <t>BPG1305233A4</t>
  </si>
  <si>
    <t xml:space="preserve">AVENIDA PONIENTE </t>
  </si>
  <si>
    <t xml:space="preserve">CUMBRES </t>
  </si>
  <si>
    <t>https://www.reynosa.gob.mx/transparencia/pdf/adquisiciones/2024/facturas/P13566.pdf</t>
  </si>
  <si>
    <t>P14088</t>
  </si>
  <si>
    <t>MATERIAL PARA CAMION RECOLECTOR NUM ECO. 996</t>
  </si>
  <si>
    <t xml:space="preserve">BEATRIZ EMILIA </t>
  </si>
  <si>
    <t>https://www.reynosa.gob.mx/transparencia/pdf/adquisiciones/2024/facturas/P14088.pdf</t>
  </si>
  <si>
    <t>P14131</t>
  </si>
  <si>
    <t>https://www.reynosa.gob.mx/transparencia/pdf/adquisiciones/2024/facturas/P14131.pdf</t>
  </si>
  <si>
    <t>P14168</t>
  </si>
  <si>
    <t>MATERIAL NECESARIO PARA CAMION RECOLECTOR NUM SERIE 3HAMMAAR5JL331231 NUM ECO 659 MODELO 2018 RESGUARDO 243</t>
  </si>
  <si>
    <t>https://www.reynosa.gob.mx/transparencia/pdf/adquisiciones/2024/facturas/P14168.pdf</t>
  </si>
  <si>
    <t>P14177</t>
  </si>
  <si>
    <t>EQUIPO DE SEGURIDAD PARA PERSONAL  DE ALMACEN</t>
  </si>
  <si>
    <t>https://www.reynosa.gob.mx/transparencia/pdf/adquisiciones/2024/facturas/P14177.pdf</t>
  </si>
  <si>
    <t>P14186</t>
  </si>
  <si>
    <t>MATERIAL NECESARIO PARA UNIDAD CAMION RECOLECTOR NUM SERIE 3ALHCYF33MDMP2429 NO ECO 964 MODELO 2021</t>
  </si>
  <si>
    <t>https://www.reynosa.gob.mx/transparencia/pdf/adquisiciones/2024/facturas/P14186.pdf</t>
  </si>
  <si>
    <t>P14187</t>
  </si>
  <si>
    <t>SERVICIO DE REPARACION PARA UNIDAD BULLDOZER CATERPILLAR NUM ECO 778 NUM SERIE CAT00D6T6ZJB00385 MODELO 2011RESGUARDO 222</t>
  </si>
  <si>
    <t>https://www.reynosa.gob.mx/transparencia/pdf/adquisiciones/2024/facturas/P14187.pdf</t>
  </si>
  <si>
    <t>P14188</t>
  </si>
  <si>
    <t>SERVICIO DE REPARACION PARA UNIDAD BULLDOZER CATERPILLAR NUM ECO 778 NUM SERIE CAT00D6T6ZJB00385 MODELO 2011 RESGUARDO 222</t>
  </si>
  <si>
    <t>https://www.reynosa.gob.mx/transparencia/pdf/adquisiciones/2024/facturas/P14188.pdf</t>
  </si>
  <si>
    <t>P14223</t>
  </si>
  <si>
    <t>SERVICIO DE REPARACION PARA CAMION RECOLECTOR NUM SERIE 3HAMMAAR6JL693987 NUM ECO 649 MODELO 2018 RESGUARDO 241</t>
  </si>
  <si>
    <t>https://www.reynosa.gob.mx/transparencia/pdf/adquisiciones/2024/facturas/P14223.pdf</t>
  </si>
  <si>
    <t>P14224</t>
  </si>
  <si>
    <t>SERVICIO DE MANTENIMIENTO DE SISTEMA DE GRUA ARTICULADA TELESCOPICA 13MTS NUM SERIE 3C7WRAKT0MG521544 NUM ECO 974 MODELO 2021 NUM RESGUARDO 298</t>
  </si>
  <si>
    <t>https://www.reynosa.gob.mx/transparencia/pdf/adquisiciones/2024/facturas/P14224.pdf</t>
  </si>
  <si>
    <t>P14227</t>
  </si>
  <si>
    <t>SERVICIO DE REPARACION PARA UNIDAD CAMIONETA NISSAN NP300 ESTACA NUM SERIE 3N6AD35C1JK812816 NUM ECO 624 MODELO 2018 RESGUARDO 234</t>
  </si>
  <si>
    <t>https://www.reynosa.gob.mx/transparencia/pdf/adquisiciones/2024/facturas/P14227.pdf</t>
  </si>
  <si>
    <t>P14229</t>
  </si>
  <si>
    <t>SERVICIOS DE REPARACION DE UNIDADES PARA CAMIONES RECOLECTORES MODELO MV607-2021 RESGUARDO 248 NUM SERIES Y NUM ECO: 3HAEVMMR8ML377834 #940, 3HAEVMMR3ML377353 #941, 3HAEVMMR1ML377612 #942, 3HAEVMMR1ML377657 #943, 3HAEVMMR7ML378277 #944</t>
  </si>
  <si>
    <t>https://www.reynosa.gob.mx/transparencia/pdf/adquisiciones/2024/facturas/P14229.pdf</t>
  </si>
  <si>
    <t>P14230</t>
  </si>
  <si>
    <t>SERVICIO DE MANTENIMIENTO DE UNIDADES: CAMION COMPACTADOR NUM SERIE 3JA1SCB27KK002040 NUM ECO 704 MODELO 2019, CAMION COMPACTADOR NUM SERIE 3JA1SCB29KK002041 NUM ECO 706 MODELO 2019, CAMION RECOLECTOR NUM SERIE 3JA1SCB2XLK002471 NUM ECO 775 MODELO CITY STAR, CAMION RECOLECTOR NUM SERIE 3JA1SCB21LK002472 NUM ECO 776 MODELO CITU STAR</t>
  </si>
  <si>
    <t>https://www.reynosa.gob.mx/transparencia/pdf/adquisiciones/2024/facturas/P14230.pdf</t>
  </si>
  <si>
    <t>P14231</t>
  </si>
  <si>
    <t>SERVICIO DE REPARACION PARA CAMION RECOLECTOR DE BASURA NUM SERIRE 3HAMMAAR5JL331228 NUM ECO 652 MODELO 2018 RESGUARDO 242</t>
  </si>
  <si>
    <t>https://www.reynosa.gob.mx/transparencia/pdf/adquisiciones/2024/facturas/P14231.pdf</t>
  </si>
  <si>
    <t>P14257</t>
  </si>
  <si>
    <t>SERVICIOS DE REPARACION DE UNIDADES PARA CAMIONES RECOLECTORES INTERNATIONAL MODELOM2106 RESGUARDO 252, NUM SERIES Y NUM ECO: 3ALHCYF3XMDMP2430 #963, 3ALHCYF33MDMP2429 #964, 3ALHCYF39MDMP2435 #965, 3ALHCYF37MDMP2434 #966, 3ALHCYF31MDMP2428 #967</t>
  </si>
  <si>
    <t>https://www.reynosa.gob.mx/transparencia/pdf/adquisiciones/2024/facturas/P14257.pdf</t>
  </si>
  <si>
    <t>P14262</t>
  </si>
  <si>
    <t>MATERIAL DE OFICINA PARA EL USO DEL PERSONAL DE SECRETARIA</t>
  </si>
  <si>
    <t>https://www.reynosa.gob.mx/transparencia/pdf/adquisiciones/2024/facturas/P14262.pdf</t>
  </si>
  <si>
    <t>P14275</t>
  </si>
  <si>
    <t>SOLICITUD DE MANTENIMIENTO PARA UNIDAD RAM 1500 MODELO 2023 NO ECO 018 NO DE SERIE 3C6SRADT1PG583393</t>
  </si>
  <si>
    <t>https://www.reynosa.gob.mx/transparencia/pdf/adquisiciones/2024/facturas/P14275.pdf</t>
  </si>
  <si>
    <t>P14276</t>
  </si>
  <si>
    <t>SOLICITUD DE MANTENIMIENTO PARA UNIDAD RAM 1500 MODELO 2023 NO ECO 025 NO DE SERIE 3C6SRADT3PG583394</t>
  </si>
  <si>
    <t>https://www.reynosa.gob.mx/transparencia/pdf/adquisiciones/2024/facturas/P14276.pdf</t>
  </si>
  <si>
    <t>P14279</t>
  </si>
  <si>
    <t>PAPELERIA</t>
  </si>
  <si>
    <t>https://www.reynosa.gob.mx/transparencia/pdf/adquisiciones/2024/facturas/P14279.pdf</t>
  </si>
  <si>
    <t>P14281</t>
  </si>
  <si>
    <t>GUILLOTINA</t>
  </si>
  <si>
    <t>https://www.reynosa.gob.mx/transparencia/pdf/adquisiciones/2024/facturas/P14281.pdf</t>
  </si>
  <si>
    <t>P14282</t>
  </si>
  <si>
    <t>TARJETAS DE PRESENTACION</t>
  </si>
  <si>
    <t>JOSE ALEJANDRO</t>
  </si>
  <si>
    <t>GARCIA</t>
  </si>
  <si>
    <t>https://www.reynosa.gob.mx/transparencia/pdf/adquisiciones/2024/facturas/P14282.pdf</t>
  </si>
  <si>
    <t>P14318</t>
  </si>
  <si>
    <t>TRIPTICOS PARA TEMPORADA DE HURACANES 2024</t>
  </si>
  <si>
    <t>https://www.reynosa.gob.mx/transparencia/pdf/adquisiciones/2024/facturas/P14318.pdf</t>
  </si>
  <si>
    <t>P14320</t>
  </si>
  <si>
    <t>BUEN FUNCIONAMIENTO DEL DEPARTAMENTO</t>
  </si>
  <si>
    <t>https://www.reynosa.gob.mx/transparencia/pdf/adquisiciones/2024/facturas/P14320.pdf</t>
  </si>
  <si>
    <t>P14393</t>
  </si>
  <si>
    <t xml:space="preserve">MATERIAL DE LIMPIEZA Y DESINFECCION DIRECCION DE BIENESTAR Y CONTROL ANIMAL </t>
  </si>
  <si>
    <t>https://www.reynosa.gob.mx/transparencia/pdf/adquisiciones/2024/facturas/P14393.pdf</t>
  </si>
  <si>
    <t>P14405</t>
  </si>
  <si>
    <t>SOLICITUD DE MATERIAL DE LIMPIEZA PARA USO Y MANTENIMIENTO DE LAS INSTALACIONES DEL ARCHIVO MUNICIPAL</t>
  </si>
  <si>
    <t>https://www.reynosa.gob.mx/transparencia/pdf/adquisiciones/2024/facturas/P14405.pdf</t>
  </si>
  <si>
    <t>P14413</t>
  </si>
  <si>
    <t xml:space="preserve">MATERIAL DE OFICINA PARA EL BUEN FUNCIONAMIENTO DEL DEPARTAMENTO </t>
  </si>
  <si>
    <t>https://www.reynosa.gob.mx/transparencia/pdf/adquisiciones/2024/facturas/P14413.pdf</t>
  </si>
  <si>
    <t>P14434</t>
  </si>
  <si>
    <t>MATERIAL DE LIMPIEZA PARA AREAS DE PRESIDENCIA MUNICIPAL Y DEPENDENCIAS ASIGNADAS</t>
  </si>
  <si>
    <t>https://www.reynosa.gob.mx/transparencia/pdf/adquisiciones/2024/facturas/P14434.pdf</t>
  </si>
  <si>
    <t>P14587</t>
  </si>
  <si>
    <t xml:space="preserve">BOLETOS DE AVION </t>
  </si>
  <si>
    <t>https://www.reynosa.gob.mx/transparencia/pdf/adquisiciones/2024/facturas/P14587.pdf</t>
  </si>
  <si>
    <t>P14715</t>
  </si>
  <si>
    <t>SUMINISTRO DE DESUMIDIFICADOR DEL SISTEMA DE AIRE UNIDAD VACTOR 01 NUM DE SERIE 3ALHCYDJ9JDJX9972 PLACAS WW-1476-A</t>
  </si>
  <si>
    <t>https://www.reynosa.gob.mx/transparencia/pdf/adquisiciones/2024/facturas/P14715.pdf</t>
  </si>
  <si>
    <t>P14720</t>
  </si>
  <si>
    <t>https://www.reynosa.gob.mx/transparencia/pdf/adquisiciones/2024/facturas/P14720.pdf</t>
  </si>
  <si>
    <t>P14721</t>
  </si>
  <si>
    <t>https://www.reynosa.gob.mx/transparencia/pdf/adquisiciones/2024/facturas/P14721.pdf</t>
  </si>
  <si>
    <t>P14722</t>
  </si>
  <si>
    <t>https://www.reynosa.gob.mx/transparencia/pdf/adquisiciones/2024/facturas/P14722.pdf</t>
  </si>
  <si>
    <t>P14723</t>
  </si>
  <si>
    <t>https://www.reynosa.gob.mx/transparencia/pdf/adquisiciones/2024/facturas/P14723.pdf</t>
  </si>
  <si>
    <t>P15305</t>
  </si>
  <si>
    <t>MATERIAL DE PAPELERIA PARA LA JEFATURA DE SUBDIVISIONES, FUSIONES Y RELOTIFICACIONES</t>
  </si>
  <si>
    <t>https://www.reynosa.gob.mx/transparencia/pdf/adquisiciones/2024/facturas/P15305.pdf</t>
  </si>
  <si>
    <t>P15306</t>
  </si>
  <si>
    <t>MATERIAL DE PAPELERIA PARA LA DIRECCION DE VIVERO MUNICIPAL</t>
  </si>
  <si>
    <t>https://www.reynosa.gob.mx/transparencia/pdf/adquisiciones/2024/facturas/P15306.pdf</t>
  </si>
  <si>
    <t>P15307</t>
  </si>
  <si>
    <t>SUMINISTRO DE MATERIALES DE PAPELERIA PARA LA JEFATURA DE FRACCIONAMIENTO</t>
  </si>
  <si>
    <t>https://www.reynosa.gob.mx/transparencia/pdf/adquisiciones/2024/facturas/P15307.pdf</t>
  </si>
  <si>
    <t>P15347</t>
  </si>
  <si>
    <t>TINTAS</t>
  </si>
  <si>
    <t>https://www.reynosa.gob.mx/transparencia/pdf/adquisiciones/2024/facturas/P15347.pdf</t>
  </si>
  <si>
    <t>P15365</t>
  </si>
  <si>
    <t>https://www.reynosa.gob.mx/transparencia/pdf/adquisiciones/2024/facturas/P15365.pdf</t>
  </si>
  <si>
    <t>P15366</t>
  </si>
  <si>
    <t>https://www.reynosa.gob.mx/transparencia/pdf/adquisiciones/2024/facturas/P15366.pdf</t>
  </si>
  <si>
    <t>P15381</t>
  </si>
  <si>
    <t>VUELO P/ALCALDE</t>
  </si>
  <si>
    <t>https://www.reynosa.gob.mx/transparencia/pdf/adquisiciones/2024/facturas/P15381.pdf</t>
  </si>
  <si>
    <t>P15382</t>
  </si>
  <si>
    <t>HOSPEDAJE</t>
  </si>
  <si>
    <t>https://www.reynosa.gob.mx/transparencia/pdf/adquisiciones/2024/facturas/P15382.pdf</t>
  </si>
  <si>
    <t>P15383</t>
  </si>
  <si>
    <t>HOSPEDAJE LIC.CARLOS PEÑA</t>
  </si>
  <si>
    <t>https://www.reynosa.gob.mx/transparencia/pdf/adquisiciones/2024/facturas/P15383.pdf</t>
  </si>
  <si>
    <t>P15384</t>
  </si>
  <si>
    <t>HOSPEDAJE LIC. CARLOS PEÑA</t>
  </si>
  <si>
    <t>https://www.reynosa.gob.mx/transparencia/pdf/adquisiciones/2024/facturas/P15384.pdf</t>
  </si>
  <si>
    <t>P15386</t>
  </si>
  <si>
    <t>https://www.reynosa.gob.mx/transparencia/pdf/adquisiciones/2024/facturas/P15386.pdf</t>
  </si>
  <si>
    <t>P15387</t>
  </si>
  <si>
    <t>VUELO</t>
  </si>
  <si>
    <t>https://www.reynosa.gob.mx/transparencia/pdf/adquisiciones/2024/facturas/P15387.pdf</t>
  </si>
  <si>
    <t>P15390</t>
  </si>
  <si>
    <t>https://www.reynosa.gob.mx/transparencia/pdf/adquisiciones/2024/facturas/P15390.pdf</t>
  </si>
  <si>
    <t>P15391</t>
  </si>
  <si>
    <t xml:space="preserve">MATERIAL PARA EL DEPATAMENTO DE MAQUINARIA Y EQUIPO PARA CAMIONES RECOLECTORES </t>
  </si>
  <si>
    <t>https://www.reynosa.gob.mx/transparencia/pdf/adquisiciones/2024/facturas/P15391.pdf</t>
  </si>
  <si>
    <t>P15392</t>
  </si>
  <si>
    <t>MATERIAL NECESARIO PARA EL DEPARTAMENTO DE TALLER DE LA DIRECCION DE MAQUINARIA Y EQUIPO</t>
  </si>
  <si>
    <t>https://www.reynosa.gob.mx/transparencia/pdf/adquisiciones/2024/facturas/P15392.pdf</t>
  </si>
  <si>
    <t>P15398</t>
  </si>
  <si>
    <t>PROGRAMACION DE TARJETAS DE AIRES CENTRALES DEL AUDITORIO MUNICIPAL</t>
  </si>
  <si>
    <t>MARIO JAVIER</t>
  </si>
  <si>
    <t>https://www.reynosa.gob.mx/transparencia/pdf/adquisiciones/2024/facturas/P15398.pdf</t>
  </si>
  <si>
    <t>P15403</t>
  </si>
  <si>
    <t>https://www.reynosa.gob.mx/transparencia/pdf/adquisiciones/2024/facturas/P15403.pdf</t>
  </si>
  <si>
    <t>P15407</t>
  </si>
  <si>
    <t>MINGITORIOS PARA REEMPLAZO DE BAÑOS DAÑADOS DEL BAÑO DE HOMBRES DE PLANTA BAJA EN EL EDIFICIO DE PRESIDENCIA</t>
  </si>
  <si>
    <t>https://www.reynosa.gob.mx/transparencia/pdf/adquisiciones/2024/facturas/P15407.pdf</t>
  </si>
  <si>
    <t>P15420</t>
  </si>
  <si>
    <t>TERMICO</t>
  </si>
  <si>
    <t>P15688</t>
  </si>
  <si>
    <t>SUMINISTRO DE ACEITES DE MOTOR Y ACEITES HIDRAULICOS PARA UNIDADES DE DESAZOLVE ASIGNADOS A OBRAS PUBLICAS</t>
  </si>
  <si>
    <t>P15689</t>
  </si>
  <si>
    <t xml:space="preserve">MATERIAL PARA CAMION RECOLECTOR INTERNATIONAL NUM. ECO: 662 </t>
  </si>
  <si>
    <t>https://www.reynosa.gob.mx/transparencia/pdf/adquisiciones/2024/facturas/P15689.pdf</t>
  </si>
  <si>
    <t>P15690</t>
  </si>
  <si>
    <t>MATERIAL NECESARIO PARA CAMION INTERNATIONAL NUM ECO: 564</t>
  </si>
  <si>
    <t>https://www.reynosa.gob.mx/transparencia/pdf/adquisiciones/2024/facturas/P15690.pdf</t>
  </si>
  <si>
    <t>P15691</t>
  </si>
  <si>
    <t>MATERIAL PARA CAMION RECOLECTOR INTERNATIONAL NUM ECO: 568</t>
  </si>
  <si>
    <t>https://www.reynosa.gob.mx/transparencia/pdf/adquisiciones/2024/facturas/P15691.pdf</t>
  </si>
  <si>
    <t>P15692</t>
  </si>
  <si>
    <t>MATERIAL PARA CAMION RECOLECTOR INTERNATIONAL #ECO: 572</t>
  </si>
  <si>
    <t>https://www.reynosa.gob.mx/transparencia/pdf/adquisiciones/2024/facturas/P15692.pdf</t>
  </si>
  <si>
    <t>P15693</t>
  </si>
  <si>
    <t xml:space="preserve">MATERIAL PARA CAMION INTERNATIONAL #566 </t>
  </si>
  <si>
    <t>https://www.reynosa.gob.mx/transparencia/pdf/adquisiciones/2024/facturas/P15693.pdf</t>
  </si>
  <si>
    <t>P15695</t>
  </si>
  <si>
    <t xml:space="preserve">MATERIAL PARA CAMION RECOLECTOR INTERNATIONAL #578 </t>
  </si>
  <si>
    <t>https://www.reynosa.gob.mx/transparencia/pdf/adquisiciones/2024/facturas/P15695.pdf</t>
  </si>
  <si>
    <t>P15696</t>
  </si>
  <si>
    <t>MATERIAL PARA CAMION INTERNATIONAL ECO. 11</t>
  </si>
  <si>
    <t>https://www.reynosa.gob.mx/transparencia/pdf/adquisiciones/2024/facturas/P15696.pdf</t>
  </si>
  <si>
    <t>P15700</t>
  </si>
  <si>
    <t>MATERIAL PARA CAMION ECO. 571</t>
  </si>
  <si>
    <t>https://www.reynosa.gob.mx/transparencia/pdf/adquisiciones/2024/facturas/P15700.pdf</t>
  </si>
  <si>
    <t>P15702</t>
  </si>
  <si>
    <t>MATERIAL PARA TRACTOR BULLDOZER ECO. 778</t>
  </si>
  <si>
    <t>https://www.reynosa.gob.mx/transparencia/pdf/adquisiciones/2024/facturas/P15702.pdf</t>
  </si>
  <si>
    <t>P15703</t>
  </si>
  <si>
    <t>MATERIAL PARA CAMION INTERNATIONAL ECO. 1046</t>
  </si>
  <si>
    <t>https://www.reynosa.gob.mx/transparencia/pdf/adquisiciones/2024/facturas/P15703.pdf</t>
  </si>
  <si>
    <t>P15704</t>
  </si>
  <si>
    <t>MATERIAL PARA CAMION RECOLECTOR ECO. 662</t>
  </si>
  <si>
    <t>https://www.reynosa.gob.mx/transparencia/pdf/adquisiciones/2024/facturas/P15704.pdf</t>
  </si>
  <si>
    <t>P15705</t>
  </si>
  <si>
    <t>MATERIAL PARA CAMION RECOLECTOR ECO. 572</t>
  </si>
  <si>
    <t>https://www.reynosa.gob.mx/transparencia/pdf/adquisiciones/2024/facturas/P15705.pdf</t>
  </si>
  <si>
    <t>P15706</t>
  </si>
  <si>
    <t>MATERIAL PARA CAMION RECOLECTOR ECO. 578</t>
  </si>
  <si>
    <t>https://www.reynosa.gob.mx/transparencia/pdf/adquisiciones/2024/facturas/P15706.pdf</t>
  </si>
  <si>
    <t>P15707</t>
  </si>
  <si>
    <t xml:space="preserve">MATERIAL PARA CAMION RECOLECTOR ECO. 575 </t>
  </si>
  <si>
    <t>https://www.reynosa.gob.mx/transparencia/pdf/adquisiciones/2024/facturas/P15707.pdf</t>
  </si>
  <si>
    <t>P15711</t>
  </si>
  <si>
    <t>https://www.reynosa.gob.mx/transparencia/pdf/adquisiciones/2024/facturas/P15711.pdf</t>
  </si>
  <si>
    <t>P15712</t>
  </si>
  <si>
    <t>MATERIAL PARA CAMION RECOLECTOR ECO. 775</t>
  </si>
  <si>
    <t>https://www.reynosa.gob.mx/transparencia/pdf/adquisiciones/2024/facturas/P15713.pdf</t>
  </si>
  <si>
    <t>P15713</t>
  </si>
  <si>
    <t xml:space="preserve">MATERIAL PARA CAMION RECOLECTOR </t>
  </si>
  <si>
    <t>P15714</t>
  </si>
  <si>
    <t>MATRIAL PARA CAMION RECOLECTOR ECO. 569</t>
  </si>
  <si>
    <t>https://www.reynosa.gob.mx/transparencia/pdf/adquisiciones/2024/facturas/P15714.pdf</t>
  </si>
  <si>
    <t>P15715</t>
  </si>
  <si>
    <t>MATERIAL PARA CAMION RECOLECTOR ECO: 575</t>
  </si>
  <si>
    <t>https://www.reynosa.gob.mx/transparencia/pdf/adquisiciones/2024/facturas/P15715.pdf</t>
  </si>
  <si>
    <t>P15716</t>
  </si>
  <si>
    <t>MATERIAL PARA CAMION RECOLECTOR NUM ECO. 958</t>
  </si>
  <si>
    <t>https://www.reynosa.gob.mx/transparencia/pdf/adquisiciones/2024/facturas/P15716.pdf</t>
  </si>
  <si>
    <t>P05091</t>
  </si>
  <si>
    <t>obras publicas / combustible</t>
  </si>
  <si>
    <t>https://www.reynosa.gob.mx/transparencia/pdf/adquisiciones/2024/facturas/P05091.pdf</t>
  </si>
  <si>
    <t>P05114</t>
  </si>
  <si>
    <t>https://www.reynosa.gob.mx/transparencia/pdf/adquisiciones/2024/facturas/P05114.pdf</t>
  </si>
  <si>
    <t>P05120</t>
  </si>
  <si>
    <t>https://www.reynosa.gob.mx/transparencia/pdf/adquisiciones/2024/facturas/P05120.pdf</t>
  </si>
  <si>
    <t>P05129</t>
  </si>
  <si>
    <t>https://www.reynosa.gob.mx/transparencia/pdf/adquisiciones/2024/facturas/P05129.pdf</t>
  </si>
  <si>
    <t>P05136</t>
  </si>
  <si>
    <t>https://www.reynosa.gob.mx/transparencia/pdf/adquisiciones/2024/facturas/P05136.pdf</t>
  </si>
  <si>
    <t>P05138</t>
  </si>
  <si>
    <t>https://www.reynosa.gob.mx/transparencia/pdf/adquisiciones/2024/facturas/P05138.pdf</t>
  </si>
  <si>
    <t>P05439</t>
  </si>
  <si>
    <t>PROTECCION CIVIL/ GASOLINA</t>
  </si>
  <si>
    <t>https://www.reynosa.gob.mx/transparencia/pdf/adquisiciones/2024/facturas/P05439.pdf</t>
  </si>
  <si>
    <t>P06001</t>
  </si>
  <si>
    <t>SEGURIDAD PUBLICA/COMBUSTIBLE</t>
  </si>
  <si>
    <t>https://www.reynosa.gob.mx/transparencia/pdf/adquisiciones/2024/facturas/P06001.pdf</t>
  </si>
  <si>
    <t>P06030</t>
  </si>
  <si>
    <t>ADMINISTRATIVOS/ DIESEL</t>
  </si>
  <si>
    <t>https://www.reynosa.gob.mx/transparencia/pdf/adquisiciones/2024/facturas/P06230.pdf</t>
  </si>
  <si>
    <t>P06237</t>
  </si>
  <si>
    <t>PRIMARIOS GASOLINA</t>
  </si>
  <si>
    <t>https://www.reynosa.gob.mx/transparencia/pdf/adquisiciones/2024/facturas/P06237.pdf</t>
  </si>
  <si>
    <t>P06250</t>
  </si>
  <si>
    <t>https://www.reynosa.gob.mx/transparencia/pdf/adquisiciones/2024/facturas/P06250.pdf</t>
  </si>
  <si>
    <t>P06253</t>
  </si>
  <si>
    <t>PRIMARIOS DIESEL</t>
  </si>
  <si>
    <t>https://www.reynosa.gob.mx/transparencia/pdf/adquisiciones/2024/facturas/P06253.pdf</t>
  </si>
  <si>
    <t>P06258</t>
  </si>
  <si>
    <t>SEDESOL GASOLINA</t>
  </si>
  <si>
    <t>https://www.reynosa.gob.mx/transparencia/pdf/adquisiciones/2024/facturas/P06258.pdf</t>
  </si>
  <si>
    <t>P06267</t>
  </si>
  <si>
    <t>https://www.reynosa.gob.mx/transparencia/pdf/adquisiciones/2024/facturas/P06267.pdf</t>
  </si>
  <si>
    <t>P06286</t>
  </si>
  <si>
    <t>https://www.reynosa.gob.mx/transparencia/pdf/adquisiciones/2024/facturas/P06286.pdf</t>
  </si>
  <si>
    <t>P06296</t>
  </si>
  <si>
    <t>https://www.reynosa.gob.mx/transparencia/pdf/adquisiciones/2024/facturas/P06296.pdf</t>
  </si>
  <si>
    <t>P06299</t>
  </si>
  <si>
    <t>https://www.reynosa.gob.mx/transparencia/pdf/adquisiciones/2024/facturas/P06299.pdf</t>
  </si>
  <si>
    <t>P06382</t>
  </si>
  <si>
    <t>PRIMARIOS / GASOLINA</t>
  </si>
  <si>
    <t>https://www.reynosa.gob.mx/transparencia/pdf/adquisiciones/2024/facturas/P06382.pdf</t>
  </si>
  <si>
    <t>P06560</t>
  </si>
  <si>
    <t>DIRECCION DE SERVICIOS GENERALES GASOLIINA</t>
  </si>
  <si>
    <t>https://www.reynosa.gob.mx/transparencia/pdf/adquisiciones/2024/facturas/P06560.pdf</t>
  </si>
  <si>
    <t>P06564</t>
  </si>
  <si>
    <t xml:space="preserve">DIRECCION DE SERVICIOS GENERALES </t>
  </si>
  <si>
    <t>https://www.reynosa.gob.mx/transparencia/pdf/adquisiciones/2024/facturas/P06564.pdf</t>
  </si>
  <si>
    <t>P06924</t>
  </si>
  <si>
    <t>OBRAS PUBLICAS / DIESEL</t>
  </si>
  <si>
    <t>https://www.reynosa.gob.mx/transparencia/pdf/adquisiciones/2024/facturas/P06924.pdf</t>
  </si>
  <si>
    <t>P07472</t>
  </si>
  <si>
    <t>SECRETARIA DE SEGURIDAD PUBLICA, TRANSITO Y VIALIDAD MUNICIPAL GASOLINA</t>
  </si>
  <si>
    <t>https://www.reynosa.gob.mx/transparencia/pdf/adquisiciones/2024/facturas/P07472.pdf</t>
  </si>
  <si>
    <t>P07710</t>
  </si>
  <si>
    <t>https://www.reynosa.gob.mx/transparencia/pdf/adquisiciones/2024/facturas/P07710.pdf</t>
  </si>
  <si>
    <t>P07757</t>
  </si>
  <si>
    <t>https://www.reynosa.gob.mx/transparencia/pdf/adquisiciones/2024/facturas/P07757.pdf</t>
  </si>
  <si>
    <t>P07808</t>
  </si>
  <si>
    <t>https://www.reynosa.gob.mx/transparencia/pdf/adquisiciones/2024/facturas/P07808.pdf</t>
  </si>
  <si>
    <t>P08062</t>
  </si>
  <si>
    <t>PROTECCION CIVIL GASOLINA</t>
  </si>
  <si>
    <t>https://www.reynosa.gob.mx/transparencia/pdf/adquisiciones/2024/facturas/P08062.pdf</t>
  </si>
  <si>
    <t>P08194</t>
  </si>
  <si>
    <t>OBRAS PUBLICAS DIESEL</t>
  </si>
  <si>
    <t>https://www.reynosa.gob.mx/transparencia/pdf/adquisiciones/2024/facturas/P08194.pdf</t>
  </si>
  <si>
    <t>P08228</t>
  </si>
  <si>
    <t>https://www.reynosa.gob.mx/transparencia/pdf/adquisiciones/2024/facturas/P08228.pdf</t>
  </si>
  <si>
    <t>P08257</t>
  </si>
  <si>
    <t>OBRAS PUBLICAS GASOLINA</t>
  </si>
  <si>
    <t>https://www.reynosa.gob.mx/transparencia/pdf/adquisiciones/2024/facturas/P08257.pdf</t>
  </si>
  <si>
    <t>P08281</t>
  </si>
  <si>
    <t>https://www.reynosa.gob.mx/transparencia/pdf/adquisiciones/2024/facturas/P08281.pdf</t>
  </si>
  <si>
    <t>P08360</t>
  </si>
  <si>
    <t>https://www.reynosa.gob.mx/transparencia/pdf/adquisiciones/2024/facturas/P08360.pdf</t>
  </si>
  <si>
    <t>P08403</t>
  </si>
  <si>
    <t>PRIMARIOS / DIESEL</t>
  </si>
  <si>
    <t>https://www.reynosa.gob.mx/transparencia/pdf/adquisiciones/2024/facturas/P08403.pdf</t>
  </si>
  <si>
    <t>P08760</t>
  </si>
  <si>
    <t>OFICINA DEL PRESIDENTE MUNICIPAL / GASOLINA</t>
  </si>
  <si>
    <t>https://www.reynosa.gob.mx/transparencia/pdf/adquisiciones/2024/facturas/P08760.pdf</t>
  </si>
  <si>
    <t>P09846</t>
  </si>
  <si>
    <t>https://www.reynosa.gob.mx/transparencia/pdf/adquisiciones/2024/facturas/P09846.pdf</t>
  </si>
  <si>
    <t>P09847</t>
  </si>
  <si>
    <t>https://www.reynosa.gob.mx/transparencia/pdf/adquisiciones/2024/facturas/P09847.pdf</t>
  </si>
  <si>
    <t>P10530</t>
  </si>
  <si>
    <t>https://www.reynosa.gob.mx/transparencia/pdf/adquisiciones/2024/facturas/P10530.pdf</t>
  </si>
  <si>
    <t>P10533</t>
  </si>
  <si>
    <t xml:space="preserve">PRIMARIOS / DIESEL </t>
  </si>
  <si>
    <t>https://www.reynosa.gob.mx/transparencia/pdf/adquisiciones/2024/facturas/P10533.pdf</t>
  </si>
  <si>
    <t>P10536</t>
  </si>
  <si>
    <t>https://www.reynosa.gob.mx/transparencia/pdf/adquisiciones/2024/facturas/P10536.pdf</t>
  </si>
  <si>
    <t>P10540</t>
  </si>
  <si>
    <t>https://www.reynosa.gob.mx/transparencia/pdf/adquisiciones/2024/facturas/P10540.pdf</t>
  </si>
  <si>
    <t>P10549</t>
  </si>
  <si>
    <t>https://www.reynosa.gob.mx/transparencia/pdf/adquisiciones/2024/facturas/P10549.pdf</t>
  </si>
  <si>
    <t>P10550</t>
  </si>
  <si>
    <t>https://www.reynosa.gob.mx/transparencia/pdf/adquisiciones/2024/facturas/P10550.pdf</t>
  </si>
  <si>
    <t>P10552</t>
  </si>
  <si>
    <t>https://www.reynosa.gob.mx/transparencia/pdf/adquisiciones/2024/facturas/P10552.pdf</t>
  </si>
  <si>
    <t>P10555</t>
  </si>
  <si>
    <t>https://www.reynosa.gob.mx/transparencia/pdf/adquisiciones/2024/facturas/P10555.pdf</t>
  </si>
  <si>
    <t>P10563</t>
  </si>
  <si>
    <t>https://www.reynosa.gob.mx/transparencia/pdf/adquisiciones/2024/facturas/P10563.pdf</t>
  </si>
  <si>
    <t>P10567</t>
  </si>
  <si>
    <t>https://www.reynosa.gob.mx/transparencia/pdf/adquisiciones/2024/facturas/P10567.pdf</t>
  </si>
  <si>
    <t>P10581</t>
  </si>
  <si>
    <t>https://www.reynosa.gob.mx/transparencia/pdf/adquisiciones/2024/facturas/P10581.pdf</t>
  </si>
  <si>
    <t>P10609</t>
  </si>
  <si>
    <t>https://www.reynosa.gob.mx/transparencia/pdf/adquisiciones/2024/facturas/P10609.pdf</t>
  </si>
  <si>
    <t>P10610</t>
  </si>
  <si>
    <t>https://www.reynosa.gob.mx/transparencia/pdf/adquisiciones/2024/facturas/P10610.pdf</t>
  </si>
  <si>
    <t>P10611</t>
  </si>
  <si>
    <t>https://www.reynosa.gob.mx/transparencia/pdf/adquisiciones/2024/facturas/P10611.pdf</t>
  </si>
  <si>
    <t>P10612</t>
  </si>
  <si>
    <t>https://www.reynosa.gob.mx/transparencia/pdf/adquisiciones/2024/facturas/P10612.pdf</t>
  </si>
  <si>
    <t>P10613</t>
  </si>
  <si>
    <t>https://www.reynosa.gob.mx/transparencia/pdf/adquisiciones/2024/facturas/P10613.pdf</t>
  </si>
  <si>
    <t>P10614</t>
  </si>
  <si>
    <t>https://www.reynosa.gob.mx/transparencia/pdf/adquisiciones/2024/facturas/P10614.pdf</t>
  </si>
  <si>
    <t>P10615</t>
  </si>
  <si>
    <t>https://www.reynosa.gob.mx/transparencia/pdf/adquisiciones/2024/facturas/P10615.pdf</t>
  </si>
  <si>
    <t>P10616</t>
  </si>
  <si>
    <t>https://www.reynosa.gob.mx/transparencia/pdf/adquisiciones/2024/facturas/P10616.pdf</t>
  </si>
  <si>
    <t>P10617</t>
  </si>
  <si>
    <t>https://www.reynosa.gob.mx/transparencia/pdf/adquisiciones/2024/facturas/P10617.pdf</t>
  </si>
  <si>
    <t>P10619</t>
  </si>
  <si>
    <t>https://www.reynosa.gob.mx/transparencia/pdf/adquisiciones/2024/facturas/P10619.pdf</t>
  </si>
  <si>
    <t>P10620</t>
  </si>
  <si>
    <t>https://www.reynosa.gob.mx/transparencia/pdf/adquisiciones/2024/facturas/P10620.pdf</t>
  </si>
  <si>
    <t>P10621</t>
  </si>
  <si>
    <t>https://www.reynosa.gob.mx/transparencia/pdf/adquisiciones/2024/facturas/P10621.pdf</t>
  </si>
  <si>
    <t>P10622</t>
  </si>
  <si>
    <t>https://www.reynosa.gob.mx/transparencia/pdf/adquisiciones/2024/facturas/P10622.pdf</t>
  </si>
  <si>
    <t>P10623</t>
  </si>
  <si>
    <t>https://www.reynosa.gob.mx/transparencia/pdf/adquisiciones/2024/facturas/P10623.pdf</t>
  </si>
  <si>
    <t>P10624</t>
  </si>
  <si>
    <t>https://www.reynosa.gob.mx/transparencia/pdf/adquisiciones/2024/facturas/P10624.pdf</t>
  </si>
  <si>
    <t>P10625</t>
  </si>
  <si>
    <t>https://www.reynosa.gob.mx/transparencia/pdf/adquisiciones/2024/facturas/P10625.pdf</t>
  </si>
  <si>
    <t>P10626</t>
  </si>
  <si>
    <t>https://www.reynosa.gob.mx/transparencia/pdf/adquisiciones/2024/facturas/P10626.pdf</t>
  </si>
  <si>
    <t>P10627</t>
  </si>
  <si>
    <t>https://www.reynosa.gob.mx/transparencia/pdf/adquisiciones/2024/facturas/P10627.pdf</t>
  </si>
  <si>
    <t>P10628</t>
  </si>
  <si>
    <t>https://www.reynosa.gob.mx/transparencia/pdf/adquisiciones/2024/facturas/P10628.pdf</t>
  </si>
  <si>
    <t>P10668</t>
  </si>
  <si>
    <t>https://www.reynosa.gob.mx/transparencia/pdf/adquisiciones/2024/facturas/P10668.pdf</t>
  </si>
  <si>
    <t>P10670</t>
  </si>
  <si>
    <t>https://www.reynosa.gob.mx/transparencia/pdf/adquisiciones/2024/facturas/P10670.pdf</t>
  </si>
  <si>
    <t>P10671</t>
  </si>
  <si>
    <t>https://www.reynosa.gob.mx/transparencia/pdf/adquisiciones/2024/facturas/P10671.pdf</t>
  </si>
  <si>
    <t>P10672</t>
  </si>
  <si>
    <t xml:space="preserve">PRIMARIOS / GASOLINA </t>
  </si>
  <si>
    <t>https://www.reynosa.gob.mx/transparencia/pdf/adquisiciones/2024/facturas/P10672.pdf</t>
  </si>
  <si>
    <t>P10674</t>
  </si>
  <si>
    <t>https://www.reynosa.gob.mx/transparencia/pdf/adquisiciones/2024/facturas/P10674.pdf</t>
  </si>
  <si>
    <t>P10675</t>
  </si>
  <si>
    <t>https://www.reynosa.gob.mx/transparencia/pdf/adquisiciones/2024/facturas/P10675.pdf</t>
  </si>
  <si>
    <t>P10676</t>
  </si>
  <si>
    <t>https://www.reynosa.gob.mx/transparencia/pdf/adquisiciones/2024/facturas/P10676.pdf</t>
  </si>
  <si>
    <t>P10677</t>
  </si>
  <si>
    <t>https://www.reynosa.gob.mx/transparencia/pdf/adquisiciones/2024/facturas/P10677.pdf</t>
  </si>
  <si>
    <t>P10679</t>
  </si>
  <si>
    <t>https://www.reynosa.gob.mx/transparencia/pdf/adquisiciones/2024/facturas/P10679.pdf</t>
  </si>
  <si>
    <t>P10703</t>
  </si>
  <si>
    <t>https://www.reynosa.gob.mx/transparencia/pdf/adquisiciones/2024/facturas/P10703.pdf</t>
  </si>
  <si>
    <t>P10705</t>
  </si>
  <si>
    <t>https://www.reynosa.gob.mx/transparencia/pdf/adquisiciones/2024/facturas/P10705.pdf</t>
  </si>
  <si>
    <t>P10707</t>
  </si>
  <si>
    <t>primarios/combustible</t>
  </si>
  <si>
    <t>01/05/2024</t>
  </si>
  <si>
    <t>https://www.reynosa.gob.mx/transparencia/pdf/adquisiciones/2024/facturas/P10707.pdf</t>
  </si>
  <si>
    <t>P10708</t>
  </si>
  <si>
    <t>https://www.reynosa.gob.mx/transparencia/pdf/adquisiciones/2024/facturas/P10708.pdf</t>
  </si>
  <si>
    <t>P10710</t>
  </si>
  <si>
    <t>https://www.reynosa.gob.mx/transparencia/pdf/adquisiciones/2024/facturas/P10710.pdf</t>
  </si>
  <si>
    <t>P10713</t>
  </si>
  <si>
    <t>https://www.reynosa.gob.mx/transparencia/pdf/adquisiciones/2024/facturas/P10713.pdf</t>
  </si>
  <si>
    <t>P10714</t>
  </si>
  <si>
    <t>https://www.reynosa.gob.mx/transparencia/pdf/adquisiciones/2024/facturas/P10714.pdf</t>
  </si>
  <si>
    <t>P10716</t>
  </si>
  <si>
    <t>https://www.reynosa.gob.mx/transparencia/pdf/adquisiciones/2024/facturas/P10716.pdf</t>
  </si>
  <si>
    <t>P10722</t>
  </si>
  <si>
    <t>https://www.reynosa.gob.mx/transparencia/pdf/adquisiciones/2024/facturas/P10722.pdf</t>
  </si>
  <si>
    <t>P10723</t>
  </si>
  <si>
    <t>https://www.reynosa.gob.mx/transparencia/pdf/adquisiciones/2024/facturas/P10723.pdf</t>
  </si>
  <si>
    <t>P10725</t>
  </si>
  <si>
    <t>https://www.reynosa.gob.mx/transparencia/pdf/adquisiciones/2024/facturas/P10725.pdf</t>
  </si>
  <si>
    <t>P10726</t>
  </si>
  <si>
    <t>https://www.reynosa.gob.mx/transparencia/pdf/adquisiciones/2024/facturas/P10726.pdf</t>
  </si>
  <si>
    <t>P10727</t>
  </si>
  <si>
    <t>https://www.reynosa.gob.mx/transparencia/pdf/adquisiciones/2024/facturas/P10727.pdf</t>
  </si>
  <si>
    <t>P10728</t>
  </si>
  <si>
    <t>https://www.reynosa.gob.mx/transparencia/pdf/adquisiciones/2024/facturas/P10728.pdf</t>
  </si>
  <si>
    <t>P10730</t>
  </si>
  <si>
    <t>https://www.reynosa.gob.mx/transparencia/pdf/adquisiciones/2024/facturas/P10730.pdf</t>
  </si>
  <si>
    <t>P10731</t>
  </si>
  <si>
    <t>https://www.reynosa.gob.mx/transparencia/pdf/adquisiciones/2024/facturas/P10731.pdf</t>
  </si>
  <si>
    <t>P10732</t>
  </si>
  <si>
    <t>https://www.reynosa.gob.mx/transparencia/pdf/adquisiciones/2024/facturas/P10732.pdf</t>
  </si>
  <si>
    <t>P10734</t>
  </si>
  <si>
    <t>https://www.reynosa.gob.mx/transparencia/pdf/adquisiciones/2024/facturas/P10734.pdf</t>
  </si>
  <si>
    <t>P10739</t>
  </si>
  <si>
    <t>https://www.reynosa.gob.mx/transparencia/pdf/adquisiciones/2024/facturas/P10739.pdf</t>
  </si>
  <si>
    <t>P10741</t>
  </si>
  <si>
    <t>https://www.reynosa.gob.mx/transparencia/pdf/adquisiciones/2024/facturas/P10741.pdf</t>
  </si>
  <si>
    <t>P10742</t>
  </si>
  <si>
    <t>https://www.reynosa.gob.mx/transparencia/pdf/adquisiciones/2024/facturas/P10742.pdf</t>
  </si>
  <si>
    <t>P10743</t>
  </si>
  <si>
    <t>https://www.reynosa.gob.mx/transparencia/pdf/adquisiciones/2024/facturas/P10743.pdf</t>
  </si>
  <si>
    <t>P10744</t>
  </si>
  <si>
    <t>https://www.reynosa.gob.mx/transparencia/pdf/adquisiciones/2024/facturas/P10744.pdf</t>
  </si>
  <si>
    <t>P10747</t>
  </si>
  <si>
    <t>https://www.reynosa.gob.mx/transparencia/pdf/adquisiciones/2024/facturas/P10747.pdf</t>
  </si>
  <si>
    <t>P10764</t>
  </si>
  <si>
    <t>https://www.reynosa.gob.mx/transparencia/pdf/adquisiciones/2024/facturas/P10764.pdf</t>
  </si>
  <si>
    <t>P10766</t>
  </si>
  <si>
    <t>https://www.reynosa.gob.mx/transparencia/pdf/adquisiciones/2024/facturas/P10766.pdf</t>
  </si>
  <si>
    <t>P10767</t>
  </si>
  <si>
    <t>P10773</t>
  </si>
  <si>
    <t>https://www.reynosa.gob.mx/transparencia/pdf/adquisiciones/2024/facturas/P10773.pdf</t>
  </si>
  <si>
    <t>P10777</t>
  </si>
  <si>
    <t>https://www.reynosa.gob.mx/transparencia/pdf/adquisiciones/2024/facturas/P10777.pdf</t>
  </si>
  <si>
    <t>P10780</t>
  </si>
  <si>
    <t>https://www.reynosa.gob.mx/transparencia/pdf/adquisiciones/2024/facturas/P10780.pdf</t>
  </si>
  <si>
    <t>P10782</t>
  </si>
  <si>
    <t>https://www.reynosa.gob.mx/transparencia/pdf/adquisiciones/2024/facturas/P10782.pdf</t>
  </si>
  <si>
    <t>P10784</t>
  </si>
  <si>
    <t>https://www.reynosa.gob.mx/transparencia/pdf/adquisiciones/2024/facturas/P10784.pdf</t>
  </si>
  <si>
    <t>P10790</t>
  </si>
  <si>
    <t>https://www.reynosa.gob.mx/transparencia/pdf/adquisiciones/2024/facturas/P10790.pdf</t>
  </si>
  <si>
    <t>P10791</t>
  </si>
  <si>
    <t>https://www.reynosa.gob.mx/transparencia/pdf/adquisiciones/2024/facturas/P10791.pdf</t>
  </si>
  <si>
    <t>P10792</t>
  </si>
  <si>
    <t>https://www.reynosa.gob.mx/transparencia/pdf/adquisiciones/2024/facturas/P10792.pdf</t>
  </si>
  <si>
    <t>P10794</t>
  </si>
  <si>
    <t>https://www.reynosa.gob.mx/transparencia/pdf/adquisiciones/2024/facturas/P10794.pdf</t>
  </si>
  <si>
    <t>P10835</t>
  </si>
  <si>
    <t>https://www.reynosa.gob.mx/transparencia/pdf/adquisiciones/2024/facturas/P10835.pdf</t>
  </si>
  <si>
    <t>P10838</t>
  </si>
  <si>
    <t>https://www.reynosa.gob.mx/transparencia/pdf/adquisiciones/2024/facturas/P10838.pdf</t>
  </si>
  <si>
    <t>P10839</t>
  </si>
  <si>
    <t>https://www.reynosa.gob.mx/transparencia/pdf/adquisiciones/2024/facturas/P10839.pdf</t>
  </si>
  <si>
    <t>P10842</t>
  </si>
  <si>
    <t>https://www.reynosa.gob.mx/transparencia/pdf/adquisiciones/2024/facturas/P10842.pdf</t>
  </si>
  <si>
    <t>P10843</t>
  </si>
  <si>
    <t>https://www.reynosa.gob.mx/transparencia/pdf/adquisiciones/2024/facturas/P10843.pdf</t>
  </si>
  <si>
    <t>P10848</t>
  </si>
  <si>
    <t>https://www.reynosa.gob.mx/transparencia/pdf/adquisiciones/2024/facturas/P10848.pdf</t>
  </si>
  <si>
    <t>P10907</t>
  </si>
  <si>
    <t>https://www.reynosa.gob.mx/transparencia/pdf/adquisiciones/2024/facturas/P10907.pdf</t>
  </si>
  <si>
    <t>P10910</t>
  </si>
  <si>
    <t>https://www.reynosa.gob.mx/transparencia/pdf/adquisiciones/2024/facturas/P10910.pdf</t>
  </si>
  <si>
    <t>P10934</t>
  </si>
  <si>
    <t>https://www.reynosa.gob.mx/transparencia/pdf/adquisiciones/2024/facturas/P10934.pdf</t>
  </si>
  <si>
    <t>P10940</t>
  </si>
  <si>
    <t>https://www.reynosa.gob.mx/transparencia/pdf/adquisiciones/2024/facturas/P10940.pdf</t>
  </si>
  <si>
    <t>P10944</t>
  </si>
  <si>
    <t>https://www.reynosa.gob.mx/transparencia/pdf/adquisiciones/2024/facturas/P10944.pdf</t>
  </si>
  <si>
    <t>P10947</t>
  </si>
  <si>
    <t>https://www.reynosa.gob.mx/transparencia/pdf/adquisiciones/2024/facturas/P10947.pdf</t>
  </si>
  <si>
    <t>P10950</t>
  </si>
  <si>
    <t>https://www.reynosa.gob.mx/transparencia/pdf/adquisiciones/2024/facturas/P10950.pdf</t>
  </si>
  <si>
    <t>P10951</t>
  </si>
  <si>
    <t>https://www.reynosa.gob.mx/transparencia/pdf/adquisiciones/2024/facturas/P10966.pdf</t>
  </si>
  <si>
    <t>P10963</t>
  </si>
  <si>
    <t>https://www.reynosa.gob.mx/transparencia/pdf/adquisiciones/2024/facturas/P10963.pdf</t>
  </si>
  <si>
    <t>P10964</t>
  </si>
  <si>
    <t>P10992</t>
  </si>
  <si>
    <t>https://www.reynosa.gob.mx/transparencia/pdf/adquisiciones/2024/facturas/P10992.pdf</t>
  </si>
  <si>
    <t>P10994</t>
  </si>
  <si>
    <t>https://www.reynosa.gob.mx/transparencia/pdf/adquisiciones/2024/facturas/P10994.pdf</t>
  </si>
  <si>
    <t>P10995</t>
  </si>
  <si>
    <t>https://www.reynosa.gob.mx/transparencia/pdf/adquisiciones/2024/facturas/P10995.pdf</t>
  </si>
  <si>
    <t>P10997</t>
  </si>
  <si>
    <t>https://www.reynosa.gob.mx/transparencia/pdf/adquisiciones/2024/facturas/P10997.pdf</t>
  </si>
  <si>
    <t>P11000</t>
  </si>
  <si>
    <t>PRIMARIOS / MAGNA</t>
  </si>
  <si>
    <t>https://www.reynosa.gob.mx/transparencia/pdf/adquisiciones/2024/facturas/P11000.pdf</t>
  </si>
  <si>
    <t>P11001</t>
  </si>
  <si>
    <t>https://www.reynosa.gob.mx/transparencia/pdf/adquisiciones/2024/facturas/P11001.pdf</t>
  </si>
  <si>
    <t>P11003</t>
  </si>
  <si>
    <t>https://www.reynosa.gob.mx/transparencia/pdf/adquisiciones/2024/facturas/P11003.pdf</t>
  </si>
  <si>
    <t>P11034</t>
  </si>
  <si>
    <t>https://www.reynosa.gob.mx/transparencia/pdf/adquisiciones/2024/facturas/P11034.pdf</t>
  </si>
  <si>
    <t>P11036</t>
  </si>
  <si>
    <t>https://www.reynosa.gob.mx/transparencia/pdf/adquisiciones/2024/facturas/P11036.pdf</t>
  </si>
  <si>
    <t>P11043</t>
  </si>
  <si>
    <t>https://www.reynosa.gob.mx/transparencia/pdf/adquisiciones/2024/facturas/P11043.pdf</t>
  </si>
  <si>
    <t>P11049</t>
  </si>
  <si>
    <t>https://www.reynosa.gob.mx/transparencia/pdf/adquisiciones/2024/facturas/P11049.pdf</t>
  </si>
  <si>
    <t>P11055</t>
  </si>
  <si>
    <t>https://www.reynosa.gob.mx/transparencia/pdf/adquisiciones/2024/facturas/P11055.pdf</t>
  </si>
  <si>
    <t>P11064</t>
  </si>
  <si>
    <t>https://www.reynosa.gob.mx/transparencia/pdf/adquisiciones/2024/facturas/P11064.pdf</t>
  </si>
  <si>
    <t>P11067</t>
  </si>
  <si>
    <t>https://www.reynosa.gob.mx/transparencia/pdf/adquisiciones/2024/facturas/P11067.pdf</t>
  </si>
  <si>
    <t>P11098</t>
  </si>
  <si>
    <t>SEGURIDAD PUBLICA/ ESTATAL/COMBUSTIBLE</t>
  </si>
  <si>
    <t>https://www.reynosa.gob.mx/transparencia/pdf/adquisiciones/2024/facturas/P11098.pdf</t>
  </si>
  <si>
    <t>P11100</t>
  </si>
  <si>
    <t>https://www.reynosa.gob.mx/transparencia/pdf/adquisiciones/2024/facturas/P11100.pdf</t>
  </si>
  <si>
    <t>P11105</t>
  </si>
  <si>
    <t>https://www.reynosa.gob.mx/transparencia/pdf/adquisiciones/2024/facturas/P11105.pdf</t>
  </si>
  <si>
    <t>P11107</t>
  </si>
  <si>
    <t>https://www.reynosa.gob.mx/transparencia/pdf/adquisiciones/2024/facturas/P11107.pdf</t>
  </si>
  <si>
    <t>P11124</t>
  </si>
  <si>
    <t>https://www.reynosa.gob.mx/transparencia/pdf/adquisiciones/2024/facturas/P11124.pdf</t>
  </si>
  <si>
    <t>P11127</t>
  </si>
  <si>
    <t>SEGURIDAD PUBLICA / GASOLINA</t>
  </si>
  <si>
    <t>https://www.reynosa.gob.mx/transparencia/pdf/adquisiciones/2024/facturas/P11127.pdf</t>
  </si>
  <si>
    <t>P11159</t>
  </si>
  <si>
    <t>https://www.reynosa.gob.mx/transparencia/pdf/adquisiciones/2024/facturas/P11159.pdf</t>
  </si>
  <si>
    <t>P11160</t>
  </si>
  <si>
    <t>https://www.reynosa.gob.mx/transparencia/pdf/adquisiciones/2024/facturas/P11160.pdf</t>
  </si>
  <si>
    <t>P11175</t>
  </si>
  <si>
    <t xml:space="preserve">SEGURIDAD PUBLICA / </t>
  </si>
  <si>
    <t>https://www.reynosa.gob.mx/transparencia/pdf/adquisiciones/2024/facturas/P11175.pdf</t>
  </si>
  <si>
    <t>P11181</t>
  </si>
  <si>
    <t>https://www.reynosa.gob.mx/transparencia/pdf/adquisiciones/2024/facturas/P11181.pdf</t>
  </si>
  <si>
    <t>P11187</t>
  </si>
  <si>
    <t xml:space="preserve">SEGURIDAD PUBLICA / GASOLINA </t>
  </si>
  <si>
    <t>https://www.reynosa.gob.mx/transparencia/pdf/adquisiciones/2024/facturas/P11287.pdf</t>
  </si>
  <si>
    <t>P11212</t>
  </si>
  <si>
    <t>https://www.reynosa.gob.mx/transparencia/pdf/adquisiciones/2024/facturas/P11212.pdf</t>
  </si>
  <si>
    <t>P11214</t>
  </si>
  <si>
    <t>https://www.reynosa.gob.mx/transparencia/pdf/adquisiciones/2024/facturas/P11214.pdf</t>
  </si>
  <si>
    <t>P11219</t>
  </si>
  <si>
    <t>https://www.reynosa.gob.mx/transparencia/pdf/adquisiciones/2024/facturas/P11219.pdf</t>
  </si>
  <si>
    <t>P11220</t>
  </si>
  <si>
    <t>https://www.reynosa.gob.mx/transparencia/pdf/adquisiciones/2024/facturas/P11220.pdf</t>
  </si>
  <si>
    <t>P11222</t>
  </si>
  <si>
    <t>https://www.reynosa.gob.mx/transparencia/pdf/adquisiciones/2024/facturas/P11222.pdf</t>
  </si>
  <si>
    <t>P11223</t>
  </si>
  <si>
    <t>https://www.reynosa.gob.mx/transparencia/pdf/adquisiciones/2024/facturas/P11223.pdf</t>
  </si>
  <si>
    <t>P11226</t>
  </si>
  <si>
    <t>https://www.reynosa.gob.mx/transparencia/pdf/adquisiciones/2024/facturas/P11226.pdf</t>
  </si>
  <si>
    <t>P11227</t>
  </si>
  <si>
    <t>https://www.reynosa.gob.mx/transparencia/pdf/adquisiciones/2024/facturas/P11227.pdf</t>
  </si>
  <si>
    <t>P11228</t>
  </si>
  <si>
    <t>https://www.reynosa.gob.mx/transparencia/pdf/adquisiciones/2024/facturas/P11228.pdf</t>
  </si>
  <si>
    <t>P11231</t>
  </si>
  <si>
    <t>https://www.reynosa.gob.mx/transparencia/pdf/adquisiciones/2024/facturas/P11231.pdf</t>
  </si>
  <si>
    <t>P11234</t>
  </si>
  <si>
    <t>https://www.reynosa.gob.mx/transparencia/pdf/adquisiciones/2024/facturas/P11234.pdf</t>
  </si>
  <si>
    <t>P11295</t>
  </si>
  <si>
    <t>SEGURIDAD PUBLICA/COMBUSTIBLE|</t>
  </si>
  <si>
    <t>https://www.reynosa.gob.mx/transparencia/pdf/adquisiciones/2024/facturas/P11295.pdf</t>
  </si>
  <si>
    <t>P11314</t>
  </si>
  <si>
    <t>https://www.reynosa.gob.mx/transparencia/pdf/adquisiciones/2024/facturas/P11314.pdf</t>
  </si>
  <si>
    <t>P11357</t>
  </si>
  <si>
    <t>https://www.reynosa.gob.mx/transparencia/pdf/adquisiciones/2024/facturas/P11357.pdf</t>
  </si>
  <si>
    <t>P11358</t>
  </si>
  <si>
    <t>https://www.reynosa.gob.mx/transparencia/pdf/adquisiciones/2024/facturas/P11358.pdf</t>
  </si>
  <si>
    <t>P11371</t>
  </si>
  <si>
    <t>SEGURIDAD PUBLICA/ESTATAL/COMBUSTIBLE</t>
  </si>
  <si>
    <t>https://www.reynosa.gob.mx/transparencia/pdf/adquisiciones/2024/facturas/P11371.pdf</t>
  </si>
  <si>
    <t>P11381</t>
  </si>
  <si>
    <t>https://www.reynosa.gob.mx/transparencia/pdf/adquisiciones/2024/facturas/P11384.pdf</t>
  </si>
  <si>
    <t>P11384</t>
  </si>
  <si>
    <t>P11401</t>
  </si>
  <si>
    <t>https://www.reynosa.gob.mx/transparencia/pdf/adquisiciones/2024/facturas/P11401.pdf</t>
  </si>
  <si>
    <t>P11418</t>
  </si>
  <si>
    <t>https://www.reynosa.gob.mx/transparencia/pdf/adquisiciones/2024/facturas/P11418.pdf</t>
  </si>
  <si>
    <t>P11421</t>
  </si>
  <si>
    <t>https://www.reynosa.gob.mx/transparencia/pdf/adquisiciones/2024/facturas/P11421.pdf</t>
  </si>
  <si>
    <t>P11423</t>
  </si>
  <si>
    <t>https://www.reynosa.gob.mx/transparencia/pdf/adquisiciones/2024/facturas/P11423.pdf</t>
  </si>
  <si>
    <t>P11429</t>
  </si>
  <si>
    <t>https://www.reynosa.gob.mx/transparencia/pdf/adquisiciones/2024/facturas/P11429.pdf</t>
  </si>
  <si>
    <t>P11432</t>
  </si>
  <si>
    <t>https://www.reynosa.gob.mx/transparencia/pdf/adquisiciones/2024/facturas/P11432.pdf</t>
  </si>
  <si>
    <t>P11436</t>
  </si>
  <si>
    <t>https://www.reynosa.gob.mx/transparencia/pdf/adquisiciones/2024/facturas/P11436.pdf</t>
  </si>
  <si>
    <t>P11438</t>
  </si>
  <si>
    <t>https://www.reynosa.gob.mx/transparencia/pdf/adquisiciones/2024/facturas/P11438.pdf</t>
  </si>
  <si>
    <t>P11441</t>
  </si>
  <si>
    <t>https://www.reynosa.gob.mx/transparencia/pdf/adquisiciones/2024/facturas/P11441.pdf</t>
  </si>
  <si>
    <t>P11442</t>
  </si>
  <si>
    <t>https://www.reynosa.gob.mx/transparencia/pdf/adquisiciones/2024/facturas/P11442.pdf</t>
  </si>
  <si>
    <t>P11445</t>
  </si>
  <si>
    <t>https://www.reynosa.gob.mx/transparencia/pdf/adquisiciones/2024/facturas/P11445.pdf</t>
  </si>
  <si>
    <t>P11452</t>
  </si>
  <si>
    <t>https://www.reynosa.gob.mx/transparencia/pdf/adquisiciones/2024/facturas/P11452.pdf</t>
  </si>
  <si>
    <t>P11456</t>
  </si>
  <si>
    <t>https://www.reynosa.gob.mx/transparencia/pdf/adquisiciones/2024/facturas/P11456.pdf</t>
  </si>
  <si>
    <t>P11463</t>
  </si>
  <si>
    <t>https://www.reynosa.gob.mx/transparencia/pdf/adquisiciones/2024/facturas/P11463.pdf</t>
  </si>
  <si>
    <t>P11464</t>
  </si>
  <si>
    <t>https://www.reynosa.gob.mx/transparencia/pdf/adquisiciones/2024/facturas/P11464.pdf</t>
  </si>
  <si>
    <t>P11466</t>
  </si>
  <si>
    <t>https://www.reynosa.gob.mx/transparencia/pdf/adquisiciones/2024/facturas/P11466.pdf</t>
  </si>
  <si>
    <t>P11468</t>
  </si>
  <si>
    <t>https://www.reynosa.gob.mx/transparencia/pdf/adquisiciones/2024/facturas/P11468.pdf</t>
  </si>
  <si>
    <t>P11469</t>
  </si>
  <si>
    <t>https://www.reynosa.gob.mx/transparencia/pdf/adquisiciones/2024/facturas/P11469.pdf</t>
  </si>
  <si>
    <t>P11478</t>
  </si>
  <si>
    <t>https://www.reynosa.gob.mx/transparencia/pdf/adquisiciones/2024/facturas/P11478.pdf</t>
  </si>
  <si>
    <t>P11481</t>
  </si>
  <si>
    <t>https://www.reynosa.gob.mx/transparencia/pdf/adquisiciones/2024/facturas/P11481.pdf</t>
  </si>
  <si>
    <t>P11486</t>
  </si>
  <si>
    <t>https://www.reynosa.gob.mx/transparencia/pdf/adquisiciones/2024/facturas/P11486.pdf</t>
  </si>
  <si>
    <t>P11488</t>
  </si>
  <si>
    <t>https://www.reynosa.gob.mx/transparencia/pdf/adquisiciones/2024/facturas/P11488.pdf</t>
  </si>
  <si>
    <t>P11504</t>
  </si>
  <si>
    <t>https://www.reynosa.gob.mx/transparencia/pdf/adquisiciones/2024/facturas/P11504.pdf</t>
  </si>
  <si>
    <t>P11507</t>
  </si>
  <si>
    <t>https://www.reynosa.gob.mx/transparencia/pdf/adquisiciones/2024/facturas/P11507.pdf</t>
  </si>
  <si>
    <t>P11509</t>
  </si>
  <si>
    <t>https://www.reynosa.gob.mx/transparencia/pdf/adquisiciones/2024/facturas/P11509.pdf</t>
  </si>
  <si>
    <t>P11517</t>
  </si>
  <si>
    <t>https://www.reynosa.gob.mx/transparencia/pdf/adquisiciones/2024/facturas/P11517.pdf</t>
  </si>
  <si>
    <t>P11521</t>
  </si>
  <si>
    <t>https://www.reynosa.gob.mx/transparencia/pdf/adquisiciones/2024/facturas/P11521.pdf</t>
  </si>
  <si>
    <t>P11524</t>
  </si>
  <si>
    <t>https://www.reynosa.gob.mx/transparencia/pdf/adquisiciones/2024/facturas/P11524.pdf</t>
  </si>
  <si>
    <t>P11525</t>
  </si>
  <si>
    <t>https://www.reynosa.gob.mx/transparencia/pdf/adquisiciones/2024/facturas/P11525.pdf</t>
  </si>
  <si>
    <t>P11526</t>
  </si>
  <si>
    <t>https://www.reynosa.gob.mx/transparencia/pdf/adquisiciones/2024/facturas/P11526.pdf</t>
  </si>
  <si>
    <t>P11527</t>
  </si>
  <si>
    <t>https://www.reynosa.gob.mx/transparencia/pdf/adquisiciones/2024/facturas/P11527.pdf</t>
  </si>
  <si>
    <t>P11531</t>
  </si>
  <si>
    <t>https://www.reynosa.gob.mx/transparencia/pdf/adquisiciones/2024/facturas/P11531.pdf</t>
  </si>
  <si>
    <t>P11532</t>
  </si>
  <si>
    <t>https://www.reynosa.gob.mx/transparencia/pdf/adquisiciones/2024/facturas/P11532.pdf</t>
  </si>
  <si>
    <t>P11533</t>
  </si>
  <si>
    <t>https://www.reynosa.gob.mx/transparencia/pdf/adquisiciones/2024/facturas/P11533.pdf</t>
  </si>
  <si>
    <t>P11803</t>
  </si>
  <si>
    <t xml:space="preserve">PROTECCION CIVIL / GASOLINA </t>
  </si>
  <si>
    <t>https://www.reynosa.gob.mx/transparencia/pdf/adquisiciones/2024/facturas/P11803.pdf</t>
  </si>
  <si>
    <t>P11811</t>
  </si>
  <si>
    <t>PROTECCION CIVIL / GASOLINA</t>
  </si>
  <si>
    <t>https://www.reynosa.gob.mx/transparencia/pdf/adquisiciones/2024/facturas/P11811.pdf</t>
  </si>
  <si>
    <t>P11819</t>
  </si>
  <si>
    <t xml:space="preserve">PROTECCION CIVIL / DIESEL </t>
  </si>
  <si>
    <t>https://www.reynosa.gob.mx/transparencia/pdf/adquisiciones/2024/facturas/P11819.pdf</t>
  </si>
  <si>
    <t>P11821</t>
  </si>
  <si>
    <t>https://www.reynosa.gob.mx/transparencia/pdf/adquisiciones/2024/facturas/P11821.pdf</t>
  </si>
  <si>
    <t>P11833</t>
  </si>
  <si>
    <t>https://www.reynosa.gob.mx/transparencia/pdf/adquisiciones/2024/facturas/P11833.pdf</t>
  </si>
  <si>
    <t>P11834</t>
  </si>
  <si>
    <t>PROTECCION CIVIL / DIESEL</t>
  </si>
  <si>
    <t>https://www.reynosa.gob.mx/transparencia/pdf/adquisiciones/2024/facturas/P11834.pdf</t>
  </si>
  <si>
    <t>P11835</t>
  </si>
  <si>
    <t>https://www.reynosa.gob.mx/transparencia/pdf/adquisiciones/2024/facturas/P11835.pdf</t>
  </si>
  <si>
    <t>P11837</t>
  </si>
  <si>
    <t>https://www.reynosa.gob.mx/transparencia/pdf/adquisiciones/2024/facturas/P11837.pdf</t>
  </si>
  <si>
    <t>P11854</t>
  </si>
  <si>
    <t>https://www.reynosa.gob.mx/transparencia/pdf/adquisiciones/2024/facturas/P11854.pdf</t>
  </si>
  <si>
    <t>P11860</t>
  </si>
  <si>
    <t>https://www.reynosa.gob.mx/transparencia/pdf/adquisiciones/2024/facturas/P11860.pdf</t>
  </si>
  <si>
    <t>P11861</t>
  </si>
  <si>
    <t>https://www.reynosa.gob.mx/transparencia/pdf/adquisiciones/2024/facturas/P11861.pdf</t>
  </si>
  <si>
    <t>P11863</t>
  </si>
  <si>
    <t>https://www.reynosa.gob.mx/transparencia/pdf/adquisiciones/2024/facturas/P11863.pdf</t>
  </si>
  <si>
    <t>P11866</t>
  </si>
  <si>
    <t>https://www.reynosa.gob.mx/transparencia/pdf/adquisiciones/2024/facturas/P11866.pdf</t>
  </si>
  <si>
    <t>P11867</t>
  </si>
  <si>
    <t>https://www.reynosa.gob.mx/transparencia/pdf/adquisiciones/2024/facturas/P11867.pdf</t>
  </si>
  <si>
    <t>P11868</t>
  </si>
  <si>
    <t>https://www.reynosa.gob.mx/transparencia/pdf/adquisiciones/2024/facturas/P11868.pdf</t>
  </si>
  <si>
    <t>P11870</t>
  </si>
  <si>
    <t>https://www.reynosa.gob.mx/transparencia/pdf/adquisiciones/2024/facturas/P11870.pdf</t>
  </si>
  <si>
    <t>P11874</t>
  </si>
  <si>
    <t>https://www.reynosa.gob.mx/transparencia/pdf/adquisiciones/2024/facturas/P11874.pdf</t>
  </si>
  <si>
    <t>P11876</t>
  </si>
  <si>
    <t>https://www.reynosa.gob.mx/transparencia/pdf/adquisiciones/2024/facturas/P11876.pdf</t>
  </si>
  <si>
    <t>P11879</t>
  </si>
  <si>
    <t>https://www.reynosa.gob.mx/transparencia/pdf/adquisiciones/2024/facturas/P11879.pdf</t>
  </si>
  <si>
    <t>P11880</t>
  </si>
  <si>
    <t>https://www.reynosa.gob.mx/transparencia/pdf/adquisiciones/2024/facturas/P11880.pdf</t>
  </si>
  <si>
    <t>P11883</t>
  </si>
  <si>
    <t>https://www.reynosa.gob.mx/transparencia/pdf/adquisiciones/2024/facturas/P11883.pdf</t>
  </si>
  <si>
    <t>P11886</t>
  </si>
  <si>
    <t>https://www.reynosa.gob.mx/transparencia/pdf/adquisiciones/2024/facturas/P11886.pdf</t>
  </si>
  <si>
    <t>P11890</t>
  </si>
  <si>
    <t>https://www.reynosa.gob.mx/transparencia/pdf/adquisiciones/2024/facturas/P11890.pdf</t>
  </si>
  <si>
    <t>P11898</t>
  </si>
  <si>
    <t>https://www.reynosa.gob.mx/transparencia/pdf/adquisiciones/2024/facturas/P11898.pdf</t>
  </si>
  <si>
    <t>P11900</t>
  </si>
  <si>
    <t>https://www.reynosa.gob.mx/transparencia/pdf/adquisiciones/2024/facturas/P11900.pdf</t>
  </si>
  <si>
    <t>P11901</t>
  </si>
  <si>
    <t>https://www.reynosa.gob.mx/transparencia/pdf/adquisiciones/2024/facturas/P11901.pdf</t>
  </si>
  <si>
    <t>P11903</t>
  </si>
  <si>
    <t>https://www.reynosa.gob.mx/transparencia/pdf/adquisiciones/2024/facturas/P11903.pdf</t>
  </si>
  <si>
    <t>P11904</t>
  </si>
  <si>
    <t>https://www.reynosa.gob.mx/transparencia/pdf/adquisiciones/2024/facturas/P11904.pdf</t>
  </si>
  <si>
    <t>P11905</t>
  </si>
  <si>
    <t>https://www.reynosa.gob.mx/transparencia/pdf/adquisiciones/2024/facturas/P11905.pdf</t>
  </si>
  <si>
    <t>P11907</t>
  </si>
  <si>
    <t>https://www.reynosa.gob.mx/transparencia/pdf/adquisiciones/2024/facturas/P11907.pdf</t>
  </si>
  <si>
    <t>P11911</t>
  </si>
  <si>
    <t>https://www.reynosa.gob.mx/transparencia/pdf/adquisiciones/2024/facturas/P11911.pdf</t>
  </si>
  <si>
    <t>P11916</t>
  </si>
  <si>
    <t>https://www.reynosa.gob.mx/transparencia/pdf/adquisiciones/2024/facturas/P11916.pdf</t>
  </si>
  <si>
    <t>P11930</t>
  </si>
  <si>
    <t>https://www.reynosa.gob.mx/transparencia/pdf/adquisiciones/2024/facturas/P11930.pdf</t>
  </si>
  <si>
    <t>P11931</t>
  </si>
  <si>
    <t>https://www.reynosa.gob.mx/transparencia/pdf/adquisiciones/2024/facturas/P11931.pdf</t>
  </si>
  <si>
    <t>P11934</t>
  </si>
  <si>
    <t>https://www.reynosa.gob.mx/transparencia/pdf/adquisiciones/2024/facturas/P11934.pdf</t>
  </si>
  <si>
    <t>P11936</t>
  </si>
  <si>
    <t>https://www.reynosa.gob.mx/transparencia/pdf/adquisiciones/2024/facturas/P11936.pdf</t>
  </si>
  <si>
    <t>P11937</t>
  </si>
  <si>
    <t>https://www.reynosa.gob.mx/transparencia/pdf/adquisiciones/2024/facturas/P11937.pdf</t>
  </si>
  <si>
    <t>P11938</t>
  </si>
  <si>
    <t>https://www.reynosa.gob.mx/transparencia/pdf/adquisiciones/2024/facturas/P11938.pdf</t>
  </si>
  <si>
    <t>P11941</t>
  </si>
  <si>
    <t>https://www.reynosa.gob.mx/transparencia/pdf/adquisiciones/2024/facturas/P11941.pdf</t>
  </si>
  <si>
    <t>P11946</t>
  </si>
  <si>
    <t>https://www.reynosa.gob.mx/transparencia/pdf/adquisiciones/2024/facturas/P11946.pdf</t>
  </si>
  <si>
    <t>P11949</t>
  </si>
  <si>
    <t>https://www.reynosa.gob.mx/transparencia/pdf/adquisiciones/2024/facturas/P11949.pdf</t>
  </si>
  <si>
    <t>P11950</t>
  </si>
  <si>
    <t>https://www.reynosa.gob.mx/transparencia/pdf/adquisiciones/2024/facturas/P11950.pdf</t>
  </si>
  <si>
    <t>P11952</t>
  </si>
  <si>
    <t>https://www.reynosa.gob.mx/transparencia/pdf/adquisiciones/2024/facturas/P11952.pdf</t>
  </si>
  <si>
    <t>P11953</t>
  </si>
  <si>
    <t>https://www.reynosa.gob.mx/transparencia/pdf/adquisiciones/2024/facturas/P11953.pdf</t>
  </si>
  <si>
    <t>P11972</t>
  </si>
  <si>
    <t>https://www.reynosa.gob.mx/transparencia/pdf/adquisiciones/2024/facturas/P11972.pdf</t>
  </si>
  <si>
    <t>P11978</t>
  </si>
  <si>
    <t>https://www.reynosa.gob.mx/transparencia/pdf/adquisiciones/2024/facturas/P11978.pdf</t>
  </si>
  <si>
    <t>P11987</t>
  </si>
  <si>
    <t>https://www.reynosa.gob.mx/transparencia/pdf/adquisiciones/2024/facturas/P11987.pdf</t>
  </si>
  <si>
    <t>P11990</t>
  </si>
  <si>
    <t>https://www.reynosa.gob.mx/transparencia/pdf/adquisiciones/2024/facturas/P11990.pdf</t>
  </si>
  <si>
    <t>P12000</t>
  </si>
  <si>
    <t>https://www.reynosa.gob.mx/transparencia/pdf/adquisiciones/2024/facturas/P12000.pdf</t>
  </si>
  <si>
    <t>P12005</t>
  </si>
  <si>
    <t>https://www.reynosa.gob.mx/transparencia/pdf/adquisiciones/2024/facturas/P12005.pdf</t>
  </si>
  <si>
    <t>P12006</t>
  </si>
  <si>
    <t>https://www.reynosa.gob.mx/transparencia/pdf/adquisiciones/2024/facturas/P12006.pdf</t>
  </si>
  <si>
    <t>P12020</t>
  </si>
  <si>
    <t>https://www.reynosa.gob.mx/transparencia/pdf/adquisiciones/2024/facturas/P12020.pdf</t>
  </si>
  <si>
    <t>P12021</t>
  </si>
  <si>
    <t>https://www.reynosa.gob.mx/transparencia/pdf/adquisiciones/2024/facturas/P12021.pdf</t>
  </si>
  <si>
    <t>P12023</t>
  </si>
  <si>
    <t>https://www.reynosa.gob.mx/transparencia/pdf/adquisiciones/2024/facturas/P12023.pdf</t>
  </si>
  <si>
    <t>P12027</t>
  </si>
  <si>
    <t>https://www.reynosa.gob.mx/transparencia/pdf/adquisiciones/2024/facturas/P12027.pdf</t>
  </si>
  <si>
    <t>P12028</t>
  </si>
  <si>
    <t>https://www.reynosa.gob.mx/transparencia/pdf/adquisiciones/2024/facturas/P12028.pdf</t>
  </si>
  <si>
    <t>P12031</t>
  </si>
  <si>
    <t>https://www.reynosa.gob.mx/transparencia/pdf/adquisiciones/2024/facturas/P12031.pdf</t>
  </si>
  <si>
    <t>P12036</t>
  </si>
  <si>
    <t>https://www.reynosa.gob.mx/transparencia/pdf/adquisiciones/2024/facturas/P12036.pdf</t>
  </si>
  <si>
    <t>P12039</t>
  </si>
  <si>
    <t>https://www.reynosa.gob.mx/transparencia/pdf/adquisiciones/2024/facturas/P12039.pdf</t>
  </si>
  <si>
    <t>P12042</t>
  </si>
  <si>
    <t>https://www.reynosa.gob.mx/transparencia/pdf/adquisiciones/2024/facturas/P12042.pdf</t>
  </si>
  <si>
    <t>P12049</t>
  </si>
  <si>
    <t xml:space="preserve">OBRAS PUBLICAS DIESEL </t>
  </si>
  <si>
    <t>https://www.reynosa.gob.mx/transparencia/pdf/adquisiciones/2024/facturas/P12049.pdf</t>
  </si>
  <si>
    <t>P12050</t>
  </si>
  <si>
    <t>https://www.reynosa.gob.mx/transparencia/pdf/adquisiciones/2024/facturas/P12050.pdf</t>
  </si>
  <si>
    <t>P12053</t>
  </si>
  <si>
    <t>https://www.reynosa.gob.mx/transparencia/pdf/adquisiciones/2024/facturas/P12053.pdf</t>
  </si>
  <si>
    <t>P12054</t>
  </si>
  <si>
    <t>https://www.reynosa.gob.mx/transparencia/pdf/adquisiciones/2024/facturas/P12054.pdf</t>
  </si>
  <si>
    <t>P12060</t>
  </si>
  <si>
    <t>https://www.reynosa.gob.mx/transparencia/pdf/adquisiciones/2024/facturas/P12060.pdf</t>
  </si>
  <si>
    <t>P12061</t>
  </si>
  <si>
    <t>https://www.reynosa.gob.mx/transparencia/pdf/adquisiciones/2024/facturas/P12061.pdf</t>
  </si>
  <si>
    <t>P12062</t>
  </si>
  <si>
    <t>https://www.reynosa.gob.mx/transparencia/pdf/adquisiciones/2024/facturas/P12062.pdf</t>
  </si>
  <si>
    <t>P12063</t>
  </si>
  <si>
    <t>https://www.reynosa.gob.mx/transparencia/pdf/adquisiciones/2024/facturas/P12063.pdf</t>
  </si>
  <si>
    <t>P12065</t>
  </si>
  <si>
    <t>https://www.reynosa.gob.mx/transparencia/pdf/adquisiciones/2024/facturas/P12065.pdf</t>
  </si>
  <si>
    <t>P12069</t>
  </si>
  <si>
    <t>https://www.reynosa.gob.mx/transparencia/pdf/adquisiciones/2024/facturas/P12069.pdf</t>
  </si>
  <si>
    <t>P12243</t>
  </si>
  <si>
    <t>OFICINA DEL PRESIDENTE GASOLINA</t>
  </si>
  <si>
    <t>https://www.reynosa.gob.mx/transparencia/pdf/adquisiciones/2024/facturas/P12243.pdf</t>
  </si>
  <si>
    <t>P12246</t>
  </si>
  <si>
    <t>https://www.reynosa.gob.mx/transparencia/pdf/adquisiciones/2024/facturas/P12246.pdf</t>
  </si>
  <si>
    <t>P12248</t>
  </si>
  <si>
    <t>https://www.reynosa.gob.mx/transparencia/pdf/adquisiciones/2024/facturas/P12248.pdf</t>
  </si>
  <si>
    <t>P12252</t>
  </si>
  <si>
    <t>https://www.reynosa.gob.mx/transparencia/pdf/adquisiciones/2024/facturas/P12252.pdf</t>
  </si>
  <si>
    <t>P12256</t>
  </si>
  <si>
    <t>https://www.reynosa.gob.mx/transparencia/pdf/adquisiciones/2024/facturas/P12256.pdf</t>
  </si>
  <si>
    <t>P12258</t>
  </si>
  <si>
    <t>https://www.reynosa.gob.mx/transparencia/pdf/adquisiciones/2024/facturas/P12258.pdf</t>
  </si>
  <si>
    <t>P12260</t>
  </si>
  <si>
    <t>https://www.reynosa.gob.mx/transparencia/pdf/adquisiciones/2024/facturas/P12260.pdf</t>
  </si>
  <si>
    <t>P12261</t>
  </si>
  <si>
    <t>https://www.reynosa.gob.mx/transparencia/pdf/adquisiciones/2024/facturas/P12261.pdf</t>
  </si>
  <si>
    <t>P12262</t>
  </si>
  <si>
    <t>https://www.reynosa.gob.mx/transparencia/pdf/adquisiciones/2024/facturas/P12262.pdf</t>
  </si>
  <si>
    <t>P12285</t>
  </si>
  <si>
    <t>https://www.reynosa.gob.mx/transparencia/pdf/adquisiciones/2024/facturas/P12285.pdf</t>
  </si>
  <si>
    <t>P12288</t>
  </si>
  <si>
    <t>https://www.reynosa.gob.mx/transparencia/pdf/adquisiciones/2024/facturas/P12288.pdf</t>
  </si>
  <si>
    <t>P12289</t>
  </si>
  <si>
    <t>https://www.reynosa.gob.mx/transparencia/pdf/adquisiciones/2024/facturas/P12289.pdf</t>
  </si>
  <si>
    <t>P12290</t>
  </si>
  <si>
    <t>https://www.reynosa.gob.mx/transparencia/pdf/adquisiciones/2024/facturas/P12290.pdf</t>
  </si>
  <si>
    <t>P12293</t>
  </si>
  <si>
    <t>https://www.reynosa.gob.mx/transparencia/pdf/adquisiciones/2024/facturas/P12293.pdf</t>
  </si>
  <si>
    <t>P12295</t>
  </si>
  <si>
    <t>https://www.reynosa.gob.mx/transparencia/pdf/adquisiciones/2024/facturas/P12295.pdf</t>
  </si>
  <si>
    <t>P12303</t>
  </si>
  <si>
    <t>https://www.reynosa.gob.mx/transparencia/pdf/adquisiciones/2024/facturas/P12303.pdf</t>
  </si>
  <si>
    <t>P12304</t>
  </si>
  <si>
    <t>https://www.reynosa.gob.mx/transparencia/pdf/adquisiciones/2024/facturas/P12304.pdf</t>
  </si>
  <si>
    <t>P12307</t>
  </si>
  <si>
    <t>https://www.reynosa.gob.mx/transparencia/pdf/adquisiciones/2024/facturas/P12307.pdf</t>
  </si>
  <si>
    <t>P12308</t>
  </si>
  <si>
    <t>https://www.reynosa.gob.mx/transparencia/pdf/adquisiciones/2024/facturas/P12308.pdf</t>
  </si>
  <si>
    <t>P12309</t>
  </si>
  <si>
    <t>https://www.reynosa.gob.mx/transparencia/pdf/adquisiciones/2024/facturas/P12309.pdf</t>
  </si>
  <si>
    <t>P12310</t>
  </si>
  <si>
    <t>https://www.reynosa.gob.mx/transparencia/pdf/adquisiciones/2024/facturas/P12310.pdf</t>
  </si>
  <si>
    <t>P12313</t>
  </si>
  <si>
    <t>https://www.reynosa.gob.mx/transparencia/pdf/adquisiciones/2024/facturas/P12313.pdf</t>
  </si>
  <si>
    <t>P12314</t>
  </si>
  <si>
    <t>https://www.reynosa.gob.mx/transparencia/pdf/adquisiciones/2024/facturas/P12314.pdf</t>
  </si>
  <si>
    <t>P12364</t>
  </si>
  <si>
    <t>https://www.reynosa.gob.mx/transparencia/pdf/adquisiciones/2024/facturas/P12364.pdf</t>
  </si>
  <si>
    <t>P12371</t>
  </si>
  <si>
    <t>https://www.reynosa.gob.mx/transparencia/pdf/adquisiciones/2024/facturas/P12371.pdf</t>
  </si>
  <si>
    <t>P12374</t>
  </si>
  <si>
    <t>https://www.reynosa.gob.mx/transparencia/pdf/adquisiciones/2024/facturas/P12374.pdf</t>
  </si>
  <si>
    <t>P12376</t>
  </si>
  <si>
    <t>https://www.reynosa.gob.mx/transparencia/pdf/adquisiciones/2024/facturas/P12376.pdf</t>
  </si>
  <si>
    <t>P12377</t>
  </si>
  <si>
    <t>https://www.reynosa.gob.mx/transparencia/pdf/adquisiciones/2024/facturas/P12377.pdf</t>
  </si>
  <si>
    <t>P12378</t>
  </si>
  <si>
    <t>https://www.reynosa.gob.mx/transparencia/pdf/adquisiciones/2024/facturas/P12378.pdf</t>
  </si>
  <si>
    <t>P12382</t>
  </si>
  <si>
    <t>https://www.reynosa.gob.mx/transparencia/pdf/adquisiciones/2024/facturas/P12382.pdf</t>
  </si>
  <si>
    <t>P12386</t>
  </si>
  <si>
    <t>https://www.reynosa.gob.mx/transparencia/pdf/adquisiciones/2024/facturas/P12386.pdf</t>
  </si>
  <si>
    <t>P12387</t>
  </si>
  <si>
    <t>https://www.reynosa.gob.mx/transparencia/pdf/adquisiciones/2024/facturas/P12387.pdf</t>
  </si>
  <si>
    <t>P12389</t>
  </si>
  <si>
    <t>https://www.reynosa.gob.mx/transparencia/pdf/adquisiciones/2024/facturas/P12389.pdf</t>
  </si>
  <si>
    <t>P12391</t>
  </si>
  <si>
    <t>https://www.reynosa.gob.mx/transparencia/pdf/adquisiciones/2024/facturas/P12391.pdf</t>
  </si>
  <si>
    <t>P12392</t>
  </si>
  <si>
    <t>https://www.reynosa.gob.mx/transparencia/pdf/adquisiciones/2024/facturas/P12392.pdf</t>
  </si>
  <si>
    <t>P12393</t>
  </si>
  <si>
    <t>https://www.reynosa.gob.mx/transparencia/pdf/adquisiciones/2024/facturas/P12393.pdf</t>
  </si>
  <si>
    <t>P12396</t>
  </si>
  <si>
    <t>https://www.reynosa.gob.mx/transparencia/pdf/adquisiciones/2024/facturas/P12396.pdf</t>
  </si>
  <si>
    <t>P12398</t>
  </si>
  <si>
    <t>https://www.reynosa.gob.mx/transparencia/pdf/adquisiciones/2024/facturas/P12398.pdf</t>
  </si>
  <si>
    <t>P12565</t>
  </si>
  <si>
    <t>AYUNTAMIENTO GASOLINA</t>
  </si>
  <si>
    <t>https://www.reynosa.gob.mx/transparencia/pdf/adquisiciones/2024/facturas/P12565.pdf</t>
  </si>
  <si>
    <t>P12567</t>
  </si>
  <si>
    <t>https://www.reynosa.gob.mx/transparencia/pdf/adquisiciones/2024/facturas/P12567.pdf</t>
  </si>
  <si>
    <t>P12572</t>
  </si>
  <si>
    <t>https://www.reynosa.gob.mx/transparencia/pdf/adquisiciones/2024/facturas/P12572.pdf</t>
  </si>
  <si>
    <t>P12574</t>
  </si>
  <si>
    <t>https://www.reynosa.gob.mx/transparencia/pdf/adquisiciones/2024/facturas/P12574.pdf</t>
  </si>
  <si>
    <t>P12588</t>
  </si>
  <si>
    <t>https://www.reynosa.gob.mx/transparencia/pdf/adquisiciones/2024/facturas/P12588.pdf</t>
  </si>
  <si>
    <t>P12589</t>
  </si>
  <si>
    <t>https://www.reynosa.gob.mx/transparencia/pdf/adquisiciones/2024/facturas/P12589.pdf</t>
  </si>
  <si>
    <t>P12602</t>
  </si>
  <si>
    <t>https://www.reynosa.gob.mx/transparencia/pdf/adquisiciones/2024/facturas/P12602.pdf</t>
  </si>
  <si>
    <t>P12606</t>
  </si>
  <si>
    <t>https://www.reynosa.gob.mx/transparencia/pdf/adquisiciones/2024/facturas/P12606.pdf</t>
  </si>
  <si>
    <t>P12610</t>
  </si>
  <si>
    <t>https://www.reynosa.gob.mx/transparencia/pdf/adquisiciones/2024/facturas/P12610.pdf</t>
  </si>
  <si>
    <t>P12613</t>
  </si>
  <si>
    <t>https://www.reynosa.gob.mx/transparencia/pdf/adquisiciones/2024/facturas/P12613.pdf</t>
  </si>
  <si>
    <t>P12617</t>
  </si>
  <si>
    <t>https://www.reynosa.gob.mx/transparencia/pdf/adquisiciones/2024/facturas/P12617.pdf</t>
  </si>
  <si>
    <t>P12626</t>
  </si>
  <si>
    <t>https://www.reynosa.gob.mx/transparencia/pdf/adquisiciones/2024/facturas/P12626.pdf</t>
  </si>
  <si>
    <t>P12647</t>
  </si>
  <si>
    <t>https://www.reynosa.gob.mx/transparencia/pdf/adquisiciones/2024/facturas/P12647.pdf</t>
  </si>
  <si>
    <t>P12656</t>
  </si>
  <si>
    <t>https://www.reynosa.gob.mx/transparencia/pdf/adquisiciones/2024/facturas/P12656.pdf</t>
  </si>
  <si>
    <t>P12837</t>
  </si>
  <si>
    <t>https://www.reynosa.gob.mx/transparencia/pdf/adquisiciones/2024/facturas/P12837.pdf</t>
  </si>
  <si>
    <t>P12838</t>
  </si>
  <si>
    <t>https://www.reynosa.gob.mx/transparencia/pdf/adquisiciones/2024/facturas/P12838.pdf</t>
  </si>
  <si>
    <t>P12840</t>
  </si>
  <si>
    <t>https://www.reynosa.gob.mx/transparencia/pdf/adquisiciones/2024/facturas/P12840.pdf</t>
  </si>
  <si>
    <t>P12841</t>
  </si>
  <si>
    <t>https://www.reynosa.gob.mx/transparencia/pdf/adquisiciones/2024/facturas/P12841.pdf</t>
  </si>
  <si>
    <t>P12844</t>
  </si>
  <si>
    <t>https://www.reynosa.gob.mx/transparencia/pdf/adquisiciones/2024/facturas/P12844.pdf</t>
  </si>
  <si>
    <t>P12846</t>
  </si>
  <si>
    <t>https://www.reynosa.gob.mx/transparencia/pdf/adquisiciones/2024/facturas/P12846.pdf</t>
  </si>
  <si>
    <t>P12850</t>
  </si>
  <si>
    <t>https://www.reynosa.gob.mx/transparencia/pdf/adquisiciones/2024/facturas/P12850.pdf</t>
  </si>
  <si>
    <t>P12896</t>
  </si>
  <si>
    <t>CONTRALORIA GASOLINA</t>
  </si>
  <si>
    <t>https://www.reynosa.gob.mx/transparencia/pdf/adquisiciones/2024/facturas/P12896.pdf</t>
  </si>
  <si>
    <t>P12897</t>
  </si>
  <si>
    <t>https://www.reynosa.gob.mx/transparencia/pdf/adquisiciones/2024/facturas/P12897.pdf</t>
  </si>
  <si>
    <t>P12899</t>
  </si>
  <si>
    <t>https://www.reynosa.gob.mx/transparencia/pdf/adquisiciones/2024/facturas/P12899.pdf</t>
  </si>
  <si>
    <t>P12903</t>
  </si>
  <si>
    <t>https://www.reynosa.gob.mx/transparencia/pdf/adquisiciones/2024/facturas/P12903.pdf</t>
  </si>
  <si>
    <t>P12906</t>
  </si>
  <si>
    <t>https://www.reynosa.gob.mx/transparencia/pdf/adquisiciones/2024/facturas/P12906.pdf</t>
  </si>
  <si>
    <t>P12908</t>
  </si>
  <si>
    <t>https://www.reynosa.gob.mx/transparencia/pdf/adquisiciones/2024/facturas/P12908.pdf</t>
  </si>
  <si>
    <t>P12910</t>
  </si>
  <si>
    <t>https://www.reynosa.gob.mx/transparencia/pdf/adquisiciones/2024/facturas/P12910.pdf</t>
  </si>
  <si>
    <t>P12919</t>
  </si>
  <si>
    <t>https://www.reynosa.gob.mx/transparencia/pdf/adquisiciones/2024/facturas/P12919.pdf</t>
  </si>
  <si>
    <t>P12939</t>
  </si>
  <si>
    <t>https://www.reynosa.gob.mx/transparencia/pdf/adquisiciones/2024/facturas/P12939.pdf</t>
  </si>
  <si>
    <t>P12940</t>
  </si>
  <si>
    <t>https://www.reynosa.gob.mx/transparencia/pdf/adquisiciones/2024/facturas/P12940.pdf</t>
  </si>
  <si>
    <t>P12942</t>
  </si>
  <si>
    <t>https://www.reynosa.gob.mx/transparencia/pdf/adquisiciones/2024/facturas/P12942.pdf</t>
  </si>
  <si>
    <t>P12943</t>
  </si>
  <si>
    <t>https://www.reynosa.gob.mx/transparencia/pdf/adquisiciones/2024/facturas/P12943.pdf</t>
  </si>
  <si>
    <t>P12946</t>
  </si>
  <si>
    <t>https://www.reynosa.gob.mx/transparencia/pdf/adquisiciones/2024/facturas/P12946.pdf</t>
  </si>
  <si>
    <t>P12947</t>
  </si>
  <si>
    <t>https://www.reynosa.gob.mx/transparencia/pdf/adquisiciones/2024/facturas/P12947.pdf</t>
  </si>
  <si>
    <t>P12949</t>
  </si>
  <si>
    <t>https://www.reynosa.gob.mx/transparencia/pdf/adquisiciones/2024/facturas/P12949.pdf</t>
  </si>
  <si>
    <t>P12956</t>
  </si>
  <si>
    <t>FONDOS MUNICIPALES GASOLINA</t>
  </si>
  <si>
    <t>https://www.reynosa.gob.mx/transparencia/pdf/adquisiciones/2024/facturas/P12956.pdf</t>
  </si>
  <si>
    <t>P12957</t>
  </si>
  <si>
    <t>https://www.reynosa.gob.mx/transparencia/pdf/adquisiciones/2024/facturas/P12957.pdf</t>
  </si>
  <si>
    <t>P12961</t>
  </si>
  <si>
    <t>https://www.reynosa.gob.mx/transparencia/pdf/adquisiciones/2024/facturas/P12961.pdf</t>
  </si>
  <si>
    <t>P12964</t>
  </si>
  <si>
    <t>https://www.reynosa.gob.mx/transparencia/pdf/adquisiciones/2024/facturas/P12964.pdf</t>
  </si>
  <si>
    <t>P12966</t>
  </si>
  <si>
    <t>https://www.reynosa.gob.mx/transparencia/pdf/adquisiciones/2024/facturas/P12966.pdf</t>
  </si>
  <si>
    <t>P12972</t>
  </si>
  <si>
    <t>https://www.reynosa.gob.mx/transparencia/pdf/adquisiciones/2024/facturas/P12972.pdf</t>
  </si>
  <si>
    <t>P12974</t>
  </si>
  <si>
    <t>https://www.reynosa.gob.mx/transparencia/pdf/adquisiciones/2024/facturas/P12974.pdf</t>
  </si>
  <si>
    <t>P12977</t>
  </si>
  <si>
    <t>https://www.reynosa.gob.mx/transparencia/pdf/adquisiciones/2024/facturas/P12977.pdf</t>
  </si>
  <si>
    <t>P12984</t>
  </si>
  <si>
    <t>https://www.reynosa.gob.mx/transparencia/pdf/adquisiciones/2024/facturas/P12984.pdf</t>
  </si>
  <si>
    <t>P12987</t>
  </si>
  <si>
    <t>ADMINISTRATIVOS GASOLINA</t>
  </si>
  <si>
    <t>https://www.reynosa.gob.mx/transparencia/pdf/adquisiciones/2024/facturas/P12987.pdf</t>
  </si>
  <si>
    <t>P12988</t>
  </si>
  <si>
    <t>https://www.reynosa.gob.mx/transparencia/pdf/adquisiciones/2024/facturas/P12988.pdf</t>
  </si>
  <si>
    <t>P12989</t>
  </si>
  <si>
    <t>FONDOS MUNICIPALES DIESEL</t>
  </si>
  <si>
    <t>https://www.reynosa.gob.mx/transparencia/pdf/adquisiciones/2024/facturas/P12989.pdf</t>
  </si>
  <si>
    <t>P12991</t>
  </si>
  <si>
    <t>https://www.reynosa.gob.mx/transparencia/pdf/adquisiciones/2024/facturas/P12991.pdf</t>
  </si>
  <si>
    <t>P12993</t>
  </si>
  <si>
    <t>SECRETARIA DE ADMINISTRACION / GASOLINA</t>
  </si>
  <si>
    <t>https://www.reynosa.gob.mx/transparencia/pdf/adquisiciones/2024/facturas/P12993.pdf</t>
  </si>
  <si>
    <t>P12994</t>
  </si>
  <si>
    <t>SECRETARIA DE ADMINISTRACION /  GASOLINA</t>
  </si>
  <si>
    <t>https://www.reynosa.gob.mx/transparencia/pdf/adquisiciones/2024/facturas/P12994.pdf</t>
  </si>
  <si>
    <t>P12996</t>
  </si>
  <si>
    <t>https://www.reynosa.gob.mx/transparencia/pdf/adquisiciones/2024/facturas/P12996.pdf</t>
  </si>
  <si>
    <t>P12997</t>
  </si>
  <si>
    <t>https://www.reynosa.gob.mx/transparencia/pdf/adquisiciones/2024/facturas/P12997.pdf</t>
  </si>
  <si>
    <t>P13117</t>
  </si>
  <si>
    <t>SEGURIDAD ESTATAL / GASOLINA</t>
  </si>
  <si>
    <t>https://www.reynosa.gob.mx/transparencia/pdf/adquisiciones/2024/facturas/P13114.pdf</t>
  </si>
  <si>
    <t>P13118</t>
  </si>
  <si>
    <t>https://www.reynosa.gob.mx/transparencia/pdf/adquisiciones/2024/facturas/P13118.pdf</t>
  </si>
  <si>
    <t>P13119</t>
  </si>
  <si>
    <t>https://www.reynosa.gob.mx/transparencia/pdf/adquisiciones/2024/facturas/P13119.pdf</t>
  </si>
  <si>
    <t>P13120</t>
  </si>
  <si>
    <t>ADMINISTRATIVOS DIESEL</t>
  </si>
  <si>
    <t>https://www.reynosa.gob.mx/transparencia/pdf/adquisiciones/2024/facturas/P13120.pdf</t>
  </si>
  <si>
    <t>P13121</t>
  </si>
  <si>
    <t>https://www.reynosa.gob.mx/transparencia/pdf/adquisiciones/2024/facturas/P13121.pdf</t>
  </si>
  <si>
    <t>P13122</t>
  </si>
  <si>
    <t>https://www.reynosa.gob.mx/transparencia/pdf/adquisiciones/2024/facturas/P13122.pdf</t>
  </si>
  <si>
    <t>P13123</t>
  </si>
  <si>
    <t>https://www.reynosa.gob.mx/transparencia/pdf/adquisiciones/2024/facturas/P13123.pdf</t>
  </si>
  <si>
    <t>P13124</t>
  </si>
  <si>
    <t>https://www.reynosa.gob.mx/transparencia/pdf/adquisiciones/2024/facturas/P13124.pdf</t>
  </si>
  <si>
    <t>P13125</t>
  </si>
  <si>
    <t>https://www.reynosa.gob.mx/transparencia/pdf/adquisiciones/2024/facturas/P13125.pdf</t>
  </si>
  <si>
    <t>P13126</t>
  </si>
  <si>
    <t>https://www.reynosa.gob.mx/transparencia/pdf/adquisiciones/2024/facturas/P13126.pdf</t>
  </si>
  <si>
    <t>P13127</t>
  </si>
  <si>
    <t>https://www.reynosa.gob.mx/transparencia/pdf/adquisiciones/2024/facturas/P13127.pdf</t>
  </si>
  <si>
    <t>P13128</t>
  </si>
  <si>
    <t>https://www.reynosa.gob.mx/transparencia/pdf/adquisiciones/2024/facturas/P13128.pdf</t>
  </si>
  <si>
    <t>P13130</t>
  </si>
  <si>
    <t>https://www.reynosa.gob.mx/transparencia/pdf/adquisiciones/2024/facturas/P13130.pdf</t>
  </si>
  <si>
    <t>P13131</t>
  </si>
  <si>
    <t>https://www.reynosa.gob.mx/transparencia/pdf/adquisiciones/2024/facturas/P13131.pdf</t>
  </si>
  <si>
    <t>P13132</t>
  </si>
  <si>
    <t>https://www.reynosa.gob.mx/transparencia/pdf/adquisiciones/2024/facturas/P13132.pdf</t>
  </si>
  <si>
    <t>P13134</t>
  </si>
  <si>
    <t>https://www.reynosa.gob.mx/transparencia/pdf/adquisiciones/2024/facturas/P13134.pdf</t>
  </si>
  <si>
    <t>P13135</t>
  </si>
  <si>
    <t>https://www.reynosa.gob.mx/transparencia/pdf/adquisiciones/2024/facturas/P13135.pdf</t>
  </si>
  <si>
    <t>P13136</t>
  </si>
  <si>
    <t>https://www.reynosa.gob.mx/transparencia/pdf/adquisiciones/2024/facturas/P13136.pdf</t>
  </si>
  <si>
    <t>P13137</t>
  </si>
  <si>
    <t>https://www.reynosa.gob.mx/transparencia/pdf/adquisiciones/2024/facturas/P13137.pdf</t>
  </si>
  <si>
    <t>P13138</t>
  </si>
  <si>
    <t>https://www.reynosa.gob.mx/transparencia/pdf/adquisiciones/2024/facturas/P13138.pdf</t>
  </si>
  <si>
    <t>P13143</t>
  </si>
  <si>
    <t>FINANZAS GASOLINA</t>
  </si>
  <si>
    <t>https://www.reynosa.gob.mx/transparencia/pdf/adquisiciones/2024/facturas/P13143.pdf</t>
  </si>
  <si>
    <t>P13153</t>
  </si>
  <si>
    <t>https://www.reynosa.gob.mx/transparencia/pdf/adquisiciones/2024/facturas/P13153.pdf</t>
  </si>
  <si>
    <t>P13155</t>
  </si>
  <si>
    <t>https://www.reynosa.gob.mx/transparencia/pdf/adquisiciones/2024/facturas/P13155.pdf</t>
  </si>
  <si>
    <t>P13156</t>
  </si>
  <si>
    <t>https://www.reynosa.gob.mx/transparencia/pdf/adquisiciones/2024/facturas/P13156.pdf</t>
  </si>
  <si>
    <t>P13158</t>
  </si>
  <si>
    <t>https://www.reynosa.gob.mx/transparencia/pdf/adquisiciones/2024/facturas/P13158.pdf</t>
  </si>
  <si>
    <t>P13160</t>
  </si>
  <si>
    <t>https://www.reynosa.gob.mx/transparencia/pdf/adquisiciones/2024/facturas/P13160.pdf</t>
  </si>
  <si>
    <t>P13162</t>
  </si>
  <si>
    <t>https://www.reynosa.gob.mx/transparencia/pdf/adquisiciones/2024/facturas/P13162.pdf</t>
  </si>
  <si>
    <t>P13164</t>
  </si>
  <si>
    <t>https://www.reynosa.gob.mx/transparencia/pdf/adquisiciones/2024/facturas/P13164.pdf</t>
  </si>
  <si>
    <t>P13165</t>
  </si>
  <si>
    <t>https://www.reynosa.gob.mx/transparencia/pdf/adquisiciones/2024/facturas/P13165.pdf</t>
  </si>
  <si>
    <t>P13167</t>
  </si>
  <si>
    <t>https://www.reynosa.gob.mx/transparencia/pdf/adquisiciones/2024/facturas/P13167.pdf</t>
  </si>
  <si>
    <t>P13169</t>
  </si>
  <si>
    <t>https://www.reynosa.gob.mx/transparencia/pdf/adquisiciones/2024/facturas/P13169.pdf</t>
  </si>
  <si>
    <t>P13170</t>
  </si>
  <si>
    <t>SEGURIDAD ESTATAL /  GASOLINA</t>
  </si>
  <si>
    <t>https://www.reynosa.gob.mx/transparencia/pdf/adquisiciones/2024/facturas/P13170.pdf</t>
  </si>
  <si>
    <t>P13173</t>
  </si>
  <si>
    <t>SERVICIOS GENERALES GASOLINA</t>
  </si>
  <si>
    <t>https://www.reynosa.gob.mx/transparencia/pdf/adquisiciones/2024/facturas/P13173.pdf</t>
  </si>
  <si>
    <t>P13174</t>
  </si>
  <si>
    <t>https://www.reynosa.gob.mx/transparencia/pdf/adquisiciones/2024/facturas/P13174.pdf</t>
  </si>
  <si>
    <t>P13175</t>
  </si>
  <si>
    <t>https://www.reynosa.gob.mx/transparencia/pdf/adquisiciones/2024/facturas/P13175.pdf</t>
  </si>
  <si>
    <t>P13177</t>
  </si>
  <si>
    <t>https://www.reynosa.gob.mx/transparencia/pdf/adquisiciones/2024/facturas/P13177.pdf</t>
  </si>
  <si>
    <t>P13179</t>
  </si>
  <si>
    <t>https://www.reynosa.gob.mx/transparencia/pdf/adquisiciones/2024/facturas/P13179.pdf</t>
  </si>
  <si>
    <t>P13181</t>
  </si>
  <si>
    <t>TECNICA GASOLINA</t>
  </si>
  <si>
    <t>https://www.reynosa.gob.mx/transparencia/pdf/adquisiciones/2024/facturas/P13181.pdf</t>
  </si>
  <si>
    <t>P13182</t>
  </si>
  <si>
    <t>IMD DIESEL</t>
  </si>
  <si>
    <t>https://www.reynosa.gob.mx/transparencia/pdf/adquisiciones/2024/facturas/P13182.pdf</t>
  </si>
  <si>
    <t>P13183</t>
  </si>
  <si>
    <t>https://www.reynosa.gob.mx/transparencia/pdf/adquisiciones/2024/facturas/P13183.pdf</t>
  </si>
  <si>
    <t>P13217</t>
  </si>
  <si>
    <t>SECRETARIA DE BIENESTAR SOCIAL MUNICIPAL / GASOLINA</t>
  </si>
  <si>
    <t>https://www.reynosa.gob.mx/transparencia/pdf/adquisiciones/2024/facturas/P13217.pdf</t>
  </si>
  <si>
    <t>P13252</t>
  </si>
  <si>
    <t>CONTRALORIA / GASOLINA</t>
  </si>
  <si>
    <t>https://www.reynosa.gob.mx/transparencia/pdf/adquisiciones/2024/facturas/P13252.pdf</t>
  </si>
  <si>
    <t>En las columnas: Se declaró desierta la licitación pública Posibles licitantes, proveedora(e)s o contratistas  Hipervínculo a la convocatoria o invitaciones emitidas Fecha de la convocatoria o invitación; no aplica no es licitación, Relación con los nombres de las personas físicas o morales que presentaron una proposición u oferta, o cotizaciones como parte de la investigación de mercado no se consideran más cotizaciones es adjudicación directa,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 acta de la junta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Denominación o razón social; es persona física, Nombre completo de la(s) persona(s) beneficiaria(s) final(es) Tabla_586121;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 Fecha de término de la vigencia del contrato (día/mes/año), Monto del contrato sin impuestos ,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</si>
  <si>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no se consideran más cotizaciones es adjudicación directa,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 acta de la junta de aclaraciones o al documento correspondiente; no aplica no es licitación, Hipervínculo al acta o documento donde conste la presentación y apertura de las propuestas, Hipervínculo al dictámenes base del fallo o documento equivalente, Hipervínculo al acta de fallo adjudicatorio y a la resolución de asignación del contrato u oficio de notificación de adjudicación, Denominación o razón social; es persona física, Nombre completo de la persona beneficiaria final, son adquisiciones y servicios para beneficio del buen funcionamiento del Municipio de Reynosa, Tamaulipas, Registro Federal de Contribuyentes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</si>
</sst>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rgb="FF000000"/>
      <name val="Arial"/>
      <family val="2"/>
    </font>
    <font>
      <sz val="8"/>
      <color rgb="FF000000"/>
      <name val="Arial"/>
      <family val="2"/>
    </font>
    <font>
      <sz val="11"/>
      <color rgb="FF000000"/>
      <name val="Calibri"/>
      <family val="2"/>
      <scheme val="minor"/>
    </font>
    <font>
      <sz val="11"/>
      <color rgb="FF000000"/>
      <name val="Calibri"/>
      <family val="2"/>
    </font>
    <font>
      <sz val="10"/>
      <color indexed="8"/>
      <name val="Calibri"/>
      <family val="2"/>
      <scheme val="minor"/>
    </font>
    <font>
      <sz val="10"/>
      <color indexed="8"/>
      <name val="Arial"/>
      <family val="2"/>
    </font>
    <font>
      <sz val="8"/>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applyFont="1" applyAlignment="1">
      <alignment horizontal="left" vertical="top" wrapText="1"/>
    </xf>
    <xf numFmtId="0" fontId="4" fillId="0" borderId="0" xfId="1"/>
    <xf numFmtId="0" fontId="6" fillId="3" borderId="0" xfId="2" applyFont="1" applyAlignment="1">
      <alignment vertical="top" wrapText="1"/>
    </xf>
    <xf numFmtId="0" fontId="3" fillId="3" borderId="0" xfId="2"/>
    <xf numFmtId="0" fontId="7" fillId="0" borderId="0" xfId="0" applyFont="1" applyAlignment="1">
      <alignment horizontal="left"/>
    </xf>
    <xf numFmtId="0" fontId="6" fillId="0" borderId="0" xfId="0" applyFont="1" applyAlignment="1">
      <alignment horizontal="left" vertical="top" wrapText="1"/>
    </xf>
    <xf numFmtId="0" fontId="6" fillId="0" borderId="0" xfId="0" applyFont="1" applyAlignment="1">
      <alignment vertical="top" wrapText="1"/>
    </xf>
    <xf numFmtId="0" fontId="8" fillId="0" borderId="0" xfId="0" applyFont="1" applyAlignment="1">
      <alignment vertical="center"/>
    </xf>
    <xf numFmtId="0" fontId="7" fillId="0" borderId="0" xfId="0" applyFont="1" applyAlignment="1">
      <alignment horizontal="right"/>
    </xf>
    <xf numFmtId="0" fontId="0" fillId="0" borderId="0" xfId="0" applyAlignment="1">
      <alignment horizontal="right"/>
    </xf>
    <xf numFmtId="0" fontId="0" fillId="3" borderId="0" xfId="2" applyFont="1"/>
    <xf numFmtId="0" fontId="9" fillId="0" borderId="0" xfId="0" applyFont="1" applyAlignment="1">
      <alignment horizontal="left"/>
    </xf>
    <xf numFmtId="0" fontId="0" fillId="0" borderId="0" xfId="0" applyAlignment="1">
      <alignment horizontal="left"/>
    </xf>
    <xf numFmtId="0" fontId="5" fillId="3" borderId="0" xfId="0" applyFont="1" applyFill="1" applyAlignment="1">
      <alignment horizontal="left" vertical="top" wrapText="1"/>
    </xf>
    <xf numFmtId="0" fontId="6" fillId="3" borderId="0" xfId="0" applyFont="1" applyFill="1" applyAlignment="1">
      <alignment horizontal="left" vertical="top" wrapText="1"/>
    </xf>
    <xf numFmtId="164" fontId="6" fillId="3" borderId="0" xfId="2" applyNumberFormat="1" applyFont="1" applyAlignment="1">
      <alignment horizontal="left" vertical="top" wrapText="1"/>
    </xf>
    <xf numFmtId="0" fontId="6" fillId="3" borderId="0" xfId="2"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1" fillId="3" borderId="0" xfId="0" applyFont="1" applyFill="1" applyAlignment="1">
      <alignment horizontal="left" vertical="top" wrapText="1"/>
    </xf>
    <xf numFmtId="1" fontId="0" fillId="0" borderId="0" xfId="0" applyNumberFormat="1"/>
    <xf numFmtId="1" fontId="6" fillId="0" borderId="0" xfId="0" applyNumberFormat="1" applyFont="1" applyAlignment="1">
      <alignment vertical="top" wrapText="1"/>
    </xf>
    <xf numFmtId="1" fontId="6" fillId="3" borderId="0" xfId="2" applyNumberFormat="1" applyFont="1" applyAlignment="1">
      <alignment horizontal="lef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4" borderId="0" xfId="0" applyFont="1" applyFill="1" applyBorder="1" applyAlignment="1">
      <alignment horizontal="center" wrapText="1"/>
    </xf>
  </cellXfs>
  <cellStyles count="3">
    <cellStyle name="Hipervínculo" xfId="1" builtinId="8"/>
    <cellStyle name="Normal" xfId="0" builtinId="0"/>
    <cellStyle name="Normal 2" xfId="2" xr:uid="{402DE527-320A-475A-B314-1F62715539B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amarque\Procedimiento_de_adjudicacion_directa_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Tabla_340026"/>
      <sheetName val="Hidden_1_Tabla_340026"/>
      <sheetName val="Tabla_340010"/>
      <sheetName val="Hidden_1_Tabla_340010"/>
      <sheetName val="Tabla_340023"/>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o.tamaulipas.gob.mx/wp-content/uploads/2023/09/Ley_Adquisiciones.pdf" TargetMode="External"/><Relationship Id="rId671" Type="http://schemas.openxmlformats.org/officeDocument/2006/relationships/hyperlink" Target="https://www.reynosa.gob.mx/transparencia/pdf/adquisiciones/2024/facturas/P12398.pdf" TargetMode="External"/><Relationship Id="rId769" Type="http://schemas.openxmlformats.org/officeDocument/2006/relationships/hyperlink" Target="https://www.reynosa.gob.mx/transparencia/pdf/adquisiciones/2024/facturas/P12028.pdf" TargetMode="External"/><Relationship Id="rId976" Type="http://schemas.openxmlformats.org/officeDocument/2006/relationships/hyperlink" Target="https://www.reynosa.gob.mx/transparencia/pdf/adquisiciones/2024/facturas/P06299.pdf" TargetMode="External"/><Relationship Id="rId21" Type="http://schemas.openxmlformats.org/officeDocument/2006/relationships/hyperlink" Target="https://po.tamaulipas.gob.mx/wp-content/uploads/2023/09/Ley_Adquisiciones.pdf" TargetMode="External"/><Relationship Id="rId324" Type="http://schemas.openxmlformats.org/officeDocument/2006/relationships/hyperlink" Target="https://www.reynosa.gob.mx/transparencia/pdf/adquisiciones/2024/facturas/P13250.pdf" TargetMode="External"/><Relationship Id="rId531" Type="http://schemas.openxmlformats.org/officeDocument/2006/relationships/hyperlink" Target="https://www.reynosa.gob.mx/transparencia/pdf/adquisiciones/2024/facturas/P15711.pdf" TargetMode="External"/><Relationship Id="rId629" Type="http://schemas.openxmlformats.org/officeDocument/2006/relationships/hyperlink" Target="https://www.reynosa.gob.mx/transparencia/pdf/adquisiciones/2024/facturas/P12961.pdf" TargetMode="External"/><Relationship Id="rId170" Type="http://schemas.openxmlformats.org/officeDocument/2006/relationships/hyperlink" Target="https://po.tamaulipas.gob.mx/wp-content/uploads/2023/09/Ley_Adquisiciones.pdf" TargetMode="External"/><Relationship Id="rId836" Type="http://schemas.openxmlformats.org/officeDocument/2006/relationships/hyperlink" Target="https://www.reynosa.gob.mx/transparencia/pdf/adquisiciones/2024/facturas/P11127.pdf" TargetMode="External"/><Relationship Id="rId268" Type="http://schemas.openxmlformats.org/officeDocument/2006/relationships/hyperlink" Target="https://po.tamaulipas.gob.mx/wp-content/uploads/2023/09/Ley_Adquisiciones.pdf" TargetMode="External"/><Relationship Id="rId475" Type="http://schemas.openxmlformats.org/officeDocument/2006/relationships/hyperlink" Target="https://www.reynosa.gob.mx/transparencia/pdf/adquisiciones/2024/facturas/P05179.pdf" TargetMode="External"/><Relationship Id="rId682" Type="http://schemas.openxmlformats.org/officeDocument/2006/relationships/hyperlink" Target="https://www.reynosa.gob.mx/transparencia/pdf/adquisiciones/2024/facturas/P12376.pdf" TargetMode="External"/><Relationship Id="rId903" Type="http://schemas.openxmlformats.org/officeDocument/2006/relationships/hyperlink" Target="https://www.reynosa.gob.mx/transparencia/pdf/adquisiciones/2024/facturas/P10710.pdf" TargetMode="External"/><Relationship Id="rId32" Type="http://schemas.openxmlformats.org/officeDocument/2006/relationships/hyperlink" Target="https://po.tamaulipas.gob.mx/wp-content/uploads/2023/09/Ley_Adquisiciones.pdf" TargetMode="External"/><Relationship Id="rId128" Type="http://schemas.openxmlformats.org/officeDocument/2006/relationships/hyperlink" Target="https://po.tamaulipas.gob.mx/wp-content/uploads/2023/09/Ley_Adquisiciones.pdf" TargetMode="External"/><Relationship Id="rId335" Type="http://schemas.openxmlformats.org/officeDocument/2006/relationships/hyperlink" Target="https://www.reynosa.gob.mx/transparencia/pdf/adquisiciones/2024/facturas/P12649.pdf" TargetMode="External"/><Relationship Id="rId542" Type="http://schemas.openxmlformats.org/officeDocument/2006/relationships/hyperlink" Target="https://www.reynosa.gob.mx/transparencia/pdf/adquisiciones/2024/facturas/P15692.pdf" TargetMode="External"/><Relationship Id="rId987" Type="http://schemas.openxmlformats.org/officeDocument/2006/relationships/hyperlink" Target="https://www.reynosa.gob.mx/transparencia/pdf/adquisiciones/2024/facturas/P05439.pdf" TargetMode="External"/><Relationship Id="rId181" Type="http://schemas.openxmlformats.org/officeDocument/2006/relationships/hyperlink" Target="https://po.tamaulipas.gob.mx/wp-content/uploads/2023/09/Ley_Adquisiciones.pdf" TargetMode="External"/><Relationship Id="rId402" Type="http://schemas.openxmlformats.org/officeDocument/2006/relationships/hyperlink" Target="https://www.reynosa.gob.mx/transparencia/pdf/adquisiciones/2024/facturas/P09189.pdf" TargetMode="External"/><Relationship Id="rId847" Type="http://schemas.openxmlformats.org/officeDocument/2006/relationships/hyperlink" Target="https://www.reynosa.gob.mx/transparencia/pdf/adquisiciones/2024/facturas/P11036.pdf" TargetMode="External"/><Relationship Id="rId279" Type="http://schemas.openxmlformats.org/officeDocument/2006/relationships/hyperlink" Target="https://po.tamaulipas.gob.mx/wp-content/uploads/2023/09/Ley_Adquisiciones.pdf" TargetMode="External"/><Relationship Id="rId486" Type="http://schemas.openxmlformats.org/officeDocument/2006/relationships/hyperlink" Target="https://www.reynosa.gob.mx/transparencia/pdf/adquisiciones/2024/facturas/P04584.pdf" TargetMode="External"/><Relationship Id="rId693" Type="http://schemas.openxmlformats.org/officeDocument/2006/relationships/hyperlink" Target="https://www.reynosa.gob.mx/transparencia/pdf/adquisiciones/2024/facturas/P12303.pdf" TargetMode="External"/><Relationship Id="rId707" Type="http://schemas.openxmlformats.org/officeDocument/2006/relationships/hyperlink" Target="https://www.reynosa.gob.mx/transparencia/pdf/adquisiciones/2024/facturas/P12246.pdf" TargetMode="External"/><Relationship Id="rId914" Type="http://schemas.openxmlformats.org/officeDocument/2006/relationships/hyperlink" Target="https://www.reynosa.gob.mx/transparencia/pdf/adquisiciones/2024/facturas/P10671.pdf" TargetMode="External"/><Relationship Id="rId43" Type="http://schemas.openxmlformats.org/officeDocument/2006/relationships/hyperlink" Target="https://po.tamaulipas.gob.mx/wp-content/uploads/2023/09/Ley_Adquisiciones.pdf" TargetMode="External"/><Relationship Id="rId139" Type="http://schemas.openxmlformats.org/officeDocument/2006/relationships/hyperlink" Target="https://po.tamaulipas.gob.mx/wp-content/uploads/2023/09/Ley_Adquisiciones.pdf" TargetMode="External"/><Relationship Id="rId346" Type="http://schemas.openxmlformats.org/officeDocument/2006/relationships/hyperlink" Target="https://www.reynosa.gob.mx/transparencia/pdf/adquisiciones/2024/facturas/P12338.pdf" TargetMode="External"/><Relationship Id="rId553" Type="http://schemas.openxmlformats.org/officeDocument/2006/relationships/hyperlink" Target="https://www.reynosa.gob.mx/transparencia/pdf/adquisiciones/2024/facturas/P14187.pdf" TargetMode="External"/><Relationship Id="rId760" Type="http://schemas.openxmlformats.org/officeDocument/2006/relationships/hyperlink" Target="https://www.reynosa.gob.mx/transparencia/pdf/adquisiciones/2024/facturas/P11441.pdf" TargetMode="External"/><Relationship Id="rId998" Type="http://schemas.openxmlformats.org/officeDocument/2006/relationships/hyperlink" Target="https://www.reynosa.gob.mx/transparencia/pdf/adquisiciones/2024/facturas/P04206.pdf" TargetMode="External"/><Relationship Id="rId192" Type="http://schemas.openxmlformats.org/officeDocument/2006/relationships/hyperlink" Target="https://po.tamaulipas.gob.mx/wp-content/uploads/2023/09/Ley_Adquisiciones.pdf" TargetMode="External"/><Relationship Id="rId206" Type="http://schemas.openxmlformats.org/officeDocument/2006/relationships/hyperlink" Target="https://po.tamaulipas.gob.mx/wp-content/uploads/2023/09/Ley_Adquisiciones.pdf" TargetMode="External"/><Relationship Id="rId413" Type="http://schemas.openxmlformats.org/officeDocument/2006/relationships/hyperlink" Target="https://www.reynosa.gob.mx/transparencia/pdf/adquisiciones/2024/facturas/P09168.pdf" TargetMode="External"/><Relationship Id="rId858" Type="http://schemas.openxmlformats.org/officeDocument/2006/relationships/hyperlink" Target="https://www.reynosa.gob.mx/transparencia/pdf/adquisiciones/2024/facturas/P10963.pdf" TargetMode="External"/><Relationship Id="rId497" Type="http://schemas.openxmlformats.org/officeDocument/2006/relationships/hyperlink" Target="https://www.reynosa.gob.mx/transparencia/pdf/adquisiciones/2024/facturas/P05282.pdf" TargetMode="External"/><Relationship Id="rId620" Type="http://schemas.openxmlformats.org/officeDocument/2006/relationships/hyperlink" Target="https://www.reynosa.gob.mx/transparencia/pdf/adquisiciones/2024/facturas/P12989.pdf" TargetMode="External"/><Relationship Id="rId718" Type="http://schemas.openxmlformats.org/officeDocument/2006/relationships/hyperlink" Target="https://www.reynosa.gob.mx/transparencia/pdf/adquisiciones/2024/facturas/P12049.pdf" TargetMode="External"/><Relationship Id="rId925" Type="http://schemas.openxmlformats.org/officeDocument/2006/relationships/hyperlink" Target="https://www.reynosa.gob.mx/transparencia/pdf/adquisiciones/2024/facturas/P10620.pdf" TargetMode="External"/><Relationship Id="rId357" Type="http://schemas.openxmlformats.org/officeDocument/2006/relationships/hyperlink" Target="https://www.reynosa.gob.mx/transparencia/pdf/adquisiciones/2024/facturas/P11969.pdf" TargetMode="External"/><Relationship Id="rId54" Type="http://schemas.openxmlformats.org/officeDocument/2006/relationships/hyperlink" Target="https://po.tamaulipas.gob.mx/wp-content/uploads/2023/09/Ley_Adquisiciones.pdf" TargetMode="External"/><Relationship Id="rId217" Type="http://schemas.openxmlformats.org/officeDocument/2006/relationships/hyperlink" Target="https://po.tamaulipas.gob.mx/wp-content/uploads/2023/09/Ley_Adquisiciones.pdf" TargetMode="External"/><Relationship Id="rId564" Type="http://schemas.openxmlformats.org/officeDocument/2006/relationships/hyperlink" Target="https://www.reynosa.gob.mx/transparencia/pdf/adquisiciones/2024/facturas/P05385.pdf" TargetMode="External"/><Relationship Id="rId771" Type="http://schemas.openxmlformats.org/officeDocument/2006/relationships/hyperlink" Target="https://www.reynosa.gob.mx/transparencia/pdf/adquisiciones/2024/facturas/P12023.pdf" TargetMode="External"/><Relationship Id="rId869" Type="http://schemas.openxmlformats.org/officeDocument/2006/relationships/hyperlink" Target="https://www.reynosa.gob.mx/transparencia/pdf/adquisiciones/2024/facturas/P10839.pdf" TargetMode="External"/><Relationship Id="rId424" Type="http://schemas.openxmlformats.org/officeDocument/2006/relationships/hyperlink" Target="https://www.reynosa.gob.mx/transparencia/pdf/adquisiciones/2024/facturas/P09060.pdf" TargetMode="External"/><Relationship Id="rId631" Type="http://schemas.openxmlformats.org/officeDocument/2006/relationships/hyperlink" Target="https://www.reynosa.gob.mx/transparencia/pdf/adquisiciones/2024/facturas/P12956.pdf" TargetMode="External"/><Relationship Id="rId729" Type="http://schemas.openxmlformats.org/officeDocument/2006/relationships/hyperlink" Target="https://www.reynosa.gob.mx/transparencia/pdf/adquisiciones/2024/facturas/P11834.pdf" TargetMode="External"/><Relationship Id="rId270" Type="http://schemas.openxmlformats.org/officeDocument/2006/relationships/hyperlink" Target="https://po.tamaulipas.gob.mx/wp-content/uploads/2023/09/Ley_Adquisiciones.pdf" TargetMode="External"/><Relationship Id="rId936" Type="http://schemas.openxmlformats.org/officeDocument/2006/relationships/hyperlink" Target="https://www.reynosa.gob.mx/transparencia/pdf/adquisiciones/2024/facturas/P10581.pdf" TargetMode="External"/><Relationship Id="rId65" Type="http://schemas.openxmlformats.org/officeDocument/2006/relationships/hyperlink" Target="https://po.tamaulipas.gob.mx/wp-content/uploads/2023/09/Ley_Adquisiciones.pdf" TargetMode="External"/><Relationship Id="rId130" Type="http://schemas.openxmlformats.org/officeDocument/2006/relationships/hyperlink" Target="https://po.tamaulipas.gob.mx/wp-content/uploads/2023/09/Ley_Adquisiciones.pdf" TargetMode="External"/><Relationship Id="rId368" Type="http://schemas.openxmlformats.org/officeDocument/2006/relationships/hyperlink" Target="https://www.reynosa.gob.mx/transparencia/pdf/adquisiciones/2024/facturas/P11400.pdf" TargetMode="External"/><Relationship Id="rId575" Type="http://schemas.openxmlformats.org/officeDocument/2006/relationships/hyperlink" Target="https://www.reynosa.gob.mx/transparencia/pdf/adquisiciones/2024/facturas/P13183.pdf" TargetMode="External"/><Relationship Id="rId782" Type="http://schemas.openxmlformats.org/officeDocument/2006/relationships/hyperlink" Target="https://www.reynosa.gob.mx/transparencia/pdf/adquisiciones/2024/facturas/P11952.pdf" TargetMode="External"/><Relationship Id="rId228" Type="http://schemas.openxmlformats.org/officeDocument/2006/relationships/hyperlink" Target="https://po.tamaulipas.gob.mx/wp-content/uploads/2023/09/Ley_Adquisiciones.pdf" TargetMode="External"/><Relationship Id="rId435" Type="http://schemas.openxmlformats.org/officeDocument/2006/relationships/hyperlink" Target="https://www.reynosa.gob.mx/transparencia/pdf/adquisiciones/2024/facturas/P08051.pdf" TargetMode="External"/><Relationship Id="rId642" Type="http://schemas.openxmlformats.org/officeDocument/2006/relationships/hyperlink" Target="https://www.reynosa.gob.mx/transparencia/pdf/adquisiciones/2024/facturas/P12906.pdf" TargetMode="External"/><Relationship Id="rId281" Type="http://schemas.openxmlformats.org/officeDocument/2006/relationships/hyperlink" Target="https://po.tamaulipas.gob.mx/wp-content/uploads/2023/09/Ley_Adquisiciones.pdf" TargetMode="External"/><Relationship Id="rId502" Type="http://schemas.openxmlformats.org/officeDocument/2006/relationships/hyperlink" Target="https://www.reynosa.gob.mx/transparencia/pdf/adquisiciones/2024/facturas/P07987.pdf" TargetMode="External"/><Relationship Id="rId947" Type="http://schemas.openxmlformats.org/officeDocument/2006/relationships/hyperlink" Target="https://www.reynosa.gob.mx/transparencia/pdf/adquisiciones/2024/facturas/P10322.pdf" TargetMode="External"/><Relationship Id="rId76" Type="http://schemas.openxmlformats.org/officeDocument/2006/relationships/hyperlink" Target="https://po.tamaulipas.gob.mx/wp-content/uploads/2023/09/Ley_Adquisiciones.pdf" TargetMode="External"/><Relationship Id="rId141" Type="http://schemas.openxmlformats.org/officeDocument/2006/relationships/hyperlink" Target="https://po.tamaulipas.gob.mx/wp-content/uploads/2023/09/Ley_Adquisiciones.pdf" TargetMode="External"/><Relationship Id="rId379" Type="http://schemas.openxmlformats.org/officeDocument/2006/relationships/hyperlink" Target="https://www.reynosa.gob.mx/transparencia/pdf/adquisiciones/2024/facturas/P10633.pdf" TargetMode="External"/><Relationship Id="rId586" Type="http://schemas.openxmlformats.org/officeDocument/2006/relationships/hyperlink" Target="https://www.reynosa.gob.mx/transparencia/pdf/adquisiciones/2024/facturas/P13165.pdf" TargetMode="External"/><Relationship Id="rId793" Type="http://schemas.openxmlformats.org/officeDocument/2006/relationships/hyperlink" Target="https://www.reynosa.gob.mx/transparencia/pdf/adquisiciones/2024/facturas/P11916.pdf" TargetMode="External"/><Relationship Id="rId807" Type="http://schemas.openxmlformats.org/officeDocument/2006/relationships/hyperlink" Target="https://www.reynosa.gob.mx/transparencia/pdf/adquisiciones/2024/facturas/P11876.pdf" TargetMode="External"/><Relationship Id="rId7" Type="http://schemas.openxmlformats.org/officeDocument/2006/relationships/hyperlink" Target="https://po.tamaulipas.gob.mx/wp-content/uploads/2023/09/Ley_Adquisiciones.pdf" TargetMode="External"/><Relationship Id="rId239" Type="http://schemas.openxmlformats.org/officeDocument/2006/relationships/hyperlink" Target="https://po.tamaulipas.gob.mx/wp-content/uploads/2023/09/Ley_Adquisiciones.pdf" TargetMode="External"/><Relationship Id="rId446" Type="http://schemas.openxmlformats.org/officeDocument/2006/relationships/hyperlink" Target="https://www.reynosa.gob.mx/transparencia/pdf/adquisiciones/2024/facturas/P07405.pdf" TargetMode="External"/><Relationship Id="rId653" Type="http://schemas.openxmlformats.org/officeDocument/2006/relationships/hyperlink" Target="https://www.reynosa.gob.mx/transparencia/pdf/adquisiciones/2024/facturas/P12837.pdf" TargetMode="External"/><Relationship Id="rId292" Type="http://schemas.openxmlformats.org/officeDocument/2006/relationships/hyperlink" Target="https://po.tamaulipas.gob.mx/wp-content/uploads/2023/09/Ley_Adquisiciones.pdf" TargetMode="External"/><Relationship Id="rId306" Type="http://schemas.openxmlformats.org/officeDocument/2006/relationships/hyperlink" Target="https://www.reynosa.gob.mx/transparencia/pdf/adquisiciones/2024/facturas/P14282.pdf" TargetMode="External"/><Relationship Id="rId860" Type="http://schemas.openxmlformats.org/officeDocument/2006/relationships/hyperlink" Target="https://www.reynosa.gob.mx/transparencia/pdf/adquisiciones/2024/facturas/P10947.pdf" TargetMode="External"/><Relationship Id="rId958" Type="http://schemas.openxmlformats.org/officeDocument/2006/relationships/hyperlink" Target="https://www.reynosa.gob.mx/transparencia/pdf/adquisiciones/2024/facturas/P08360.pdf" TargetMode="External"/><Relationship Id="rId87" Type="http://schemas.openxmlformats.org/officeDocument/2006/relationships/hyperlink" Target="https://po.tamaulipas.gob.mx/wp-content/uploads/2023/09/Ley_Adquisiciones.pdf" TargetMode="External"/><Relationship Id="rId513" Type="http://schemas.openxmlformats.org/officeDocument/2006/relationships/hyperlink" Target="https://www.reynosa.gob.mx/transparencia/pdf/adquisiciones/2024/facturas/P15305.pdf" TargetMode="External"/><Relationship Id="rId597" Type="http://schemas.openxmlformats.org/officeDocument/2006/relationships/hyperlink" Target="https://www.reynosa.gob.mx/transparencia/pdf/adquisiciones/2024/facturas/P13136.pdf" TargetMode="External"/><Relationship Id="rId720" Type="http://schemas.openxmlformats.org/officeDocument/2006/relationships/hyperlink" Target="https://www.reynosa.gob.mx/transparencia/pdf/adquisiciones/2024/facturas/P11868.pdf" TargetMode="External"/><Relationship Id="rId818" Type="http://schemas.openxmlformats.org/officeDocument/2006/relationships/hyperlink" Target="https://www.reynosa.gob.mx/transparencia/pdf/adquisiciones/2024/facturas/P11314.pdf" TargetMode="External"/><Relationship Id="rId152" Type="http://schemas.openxmlformats.org/officeDocument/2006/relationships/hyperlink" Target="https://po.tamaulipas.gob.mx/wp-content/uploads/2023/09/Ley_Adquisiciones.pdf" TargetMode="External"/><Relationship Id="rId457" Type="http://schemas.openxmlformats.org/officeDocument/2006/relationships/hyperlink" Target="https://www.reynosa.gob.mx/transparencia/pdf/adquisiciones/2024/facturas/P05527.pdf" TargetMode="External"/><Relationship Id="rId664" Type="http://schemas.openxmlformats.org/officeDocument/2006/relationships/hyperlink" Target="https://www.reynosa.gob.mx/transparencia/pdf/adquisiciones/2024/facturas/P12602.pdf" TargetMode="External"/><Relationship Id="rId871" Type="http://schemas.openxmlformats.org/officeDocument/2006/relationships/hyperlink" Target="https://www.reynosa.gob.mx/transparencia/pdf/adquisiciones/2024/facturas/P10835.pdf" TargetMode="External"/><Relationship Id="rId969" Type="http://schemas.openxmlformats.org/officeDocument/2006/relationships/hyperlink" Target="https://www.reynosa.gob.mx/transparencia/pdf/adquisiciones/2024/facturas/P06745.pdf" TargetMode="External"/><Relationship Id="rId14" Type="http://schemas.openxmlformats.org/officeDocument/2006/relationships/hyperlink" Target="https://po.tamaulipas.gob.mx/wp-content/uploads/2023/09/Ley_Adquisiciones.pdf" TargetMode="External"/><Relationship Id="rId317" Type="http://schemas.openxmlformats.org/officeDocument/2006/relationships/hyperlink" Target="https://www.reynosa.gob.mx/transparencia/pdf/adquisiciones/2024/facturas/P13524.pdf" TargetMode="External"/><Relationship Id="rId524" Type="http://schemas.openxmlformats.org/officeDocument/2006/relationships/hyperlink" Target="https://www.reynosa.gob.mx/transparencia/pdf/adquisiciones/2024/facturas/P15403.pdf" TargetMode="External"/><Relationship Id="rId731" Type="http://schemas.openxmlformats.org/officeDocument/2006/relationships/hyperlink" Target="https://www.reynosa.gob.mx/transparencia/pdf/adquisiciones/2024/facturas/P11821.pdf" TargetMode="External"/><Relationship Id="rId98" Type="http://schemas.openxmlformats.org/officeDocument/2006/relationships/hyperlink" Target="https://po.tamaulipas.gob.mx/wp-content/uploads/2023/09/Ley_Adquisiciones.pdf" TargetMode="External"/><Relationship Id="rId163" Type="http://schemas.openxmlformats.org/officeDocument/2006/relationships/hyperlink" Target="https://po.tamaulipas.gob.mx/wp-content/uploads/2023/09/Ley_Adquisiciones.pdf" TargetMode="External"/><Relationship Id="rId370" Type="http://schemas.openxmlformats.org/officeDocument/2006/relationships/hyperlink" Target="https://www.reynosa.gob.mx/transparencia/pdf/adquisiciones/2024/facturas/P10967.pdf" TargetMode="External"/><Relationship Id="rId829" Type="http://schemas.openxmlformats.org/officeDocument/2006/relationships/hyperlink" Target="https://www.reynosa.gob.mx/transparencia/pdf/adquisiciones/2024/facturas/P11214.pdf" TargetMode="External"/><Relationship Id="rId230" Type="http://schemas.openxmlformats.org/officeDocument/2006/relationships/hyperlink" Target="https://po.tamaulipas.gob.mx/wp-content/uploads/2023/09/Ley_Adquisiciones.pdf" TargetMode="External"/><Relationship Id="rId468" Type="http://schemas.openxmlformats.org/officeDocument/2006/relationships/hyperlink" Target="https://www.reynosa.gob.mx/transparencia/pdf/adquisiciones/2024/facturas/P05215.pdf" TargetMode="External"/><Relationship Id="rId675" Type="http://schemas.openxmlformats.org/officeDocument/2006/relationships/hyperlink" Target="https://www.reynosa.gob.mx/transparencia/pdf/adquisiciones/2024/facturas/P12391.pdf" TargetMode="External"/><Relationship Id="rId882" Type="http://schemas.openxmlformats.org/officeDocument/2006/relationships/hyperlink" Target="https://www.reynosa.gob.mx/transparencia/pdf/adquisiciones/2024/facturas/P10766.pdf" TargetMode="External"/><Relationship Id="rId25" Type="http://schemas.openxmlformats.org/officeDocument/2006/relationships/hyperlink" Target="https://po.tamaulipas.gob.mx/wp-content/uploads/2023/09/Ley_Adquisiciones.pdf" TargetMode="External"/><Relationship Id="rId328" Type="http://schemas.openxmlformats.org/officeDocument/2006/relationships/hyperlink" Target="https://www.reynosa.gob.mx/transparencia/pdf/adquisiciones/2024/facturas/P12712.pdf" TargetMode="External"/><Relationship Id="rId535" Type="http://schemas.openxmlformats.org/officeDocument/2006/relationships/hyperlink" Target="https://www.reynosa.gob.mx/transparencia/pdf/adquisiciones/2024/facturas/P15704.pdf" TargetMode="External"/><Relationship Id="rId742" Type="http://schemas.openxmlformats.org/officeDocument/2006/relationships/hyperlink" Target="https://www.reynosa.gob.mx/transparencia/pdf/adquisiciones/2024/facturas/P11521.pdf" TargetMode="External"/><Relationship Id="rId174" Type="http://schemas.openxmlformats.org/officeDocument/2006/relationships/hyperlink" Target="https://po.tamaulipas.gob.mx/wp-content/uploads/2023/09/Ley_Adquisiciones.pdf" TargetMode="External"/><Relationship Id="rId381" Type="http://schemas.openxmlformats.org/officeDocument/2006/relationships/hyperlink" Target="https://www.reynosa.gob.mx/transparencia/pdf/adquisiciones/2024/facturas/P10497.pdf" TargetMode="External"/><Relationship Id="rId602" Type="http://schemas.openxmlformats.org/officeDocument/2006/relationships/hyperlink" Target="https://www.reynosa.gob.mx/transparencia/pdf/adquisiciones/2024/facturas/P13130.pdf" TargetMode="External"/><Relationship Id="rId241" Type="http://schemas.openxmlformats.org/officeDocument/2006/relationships/hyperlink" Target="https://po.tamaulipas.gob.mx/wp-content/uploads/2023/09/Ley_Adquisiciones.pdf" TargetMode="External"/><Relationship Id="rId479" Type="http://schemas.openxmlformats.org/officeDocument/2006/relationships/hyperlink" Target="https://www.reynosa.gob.mx/transparencia/pdf/adquisiciones/2024/facturas/P05152.pdf" TargetMode="External"/><Relationship Id="rId686" Type="http://schemas.openxmlformats.org/officeDocument/2006/relationships/hyperlink" Target="https://www.reynosa.gob.mx/transparencia/pdf/adquisiciones/2024/facturas/P12314.pdf" TargetMode="External"/><Relationship Id="rId893" Type="http://schemas.openxmlformats.org/officeDocument/2006/relationships/hyperlink" Target="https://www.reynosa.gob.mx/transparencia/pdf/adquisiciones/2024/facturas/P10730.pdf" TargetMode="External"/><Relationship Id="rId907" Type="http://schemas.openxmlformats.org/officeDocument/2006/relationships/hyperlink" Target="https://www.reynosa.gob.mx/transparencia/pdf/adquisiciones/2024/facturas/P10703.pdf" TargetMode="External"/><Relationship Id="rId36" Type="http://schemas.openxmlformats.org/officeDocument/2006/relationships/hyperlink" Target="https://po.tamaulipas.gob.mx/wp-content/uploads/2023/09/Ley_Adquisiciones.pdf" TargetMode="External"/><Relationship Id="rId339" Type="http://schemas.openxmlformats.org/officeDocument/2006/relationships/hyperlink" Target="https://www.reynosa.gob.mx/transparencia/pdf/adquisiciones/2024/facturas/P12580.pdf" TargetMode="External"/><Relationship Id="rId546" Type="http://schemas.openxmlformats.org/officeDocument/2006/relationships/hyperlink" Target="https://www.reynosa.gob.mx/transparencia/pdf/adquisiciones/2024/facturas/P15398.pdf" TargetMode="External"/><Relationship Id="rId753" Type="http://schemas.openxmlformats.org/officeDocument/2006/relationships/hyperlink" Target="https://www.reynosa.gob.mx/transparencia/pdf/adquisiciones/2024/facturas/P11466.pdf" TargetMode="External"/><Relationship Id="rId101" Type="http://schemas.openxmlformats.org/officeDocument/2006/relationships/hyperlink" Target="https://po.tamaulipas.gob.mx/wp-content/uploads/2023/09/Ley_Adquisiciones.pdf" TargetMode="External"/><Relationship Id="rId185" Type="http://schemas.openxmlformats.org/officeDocument/2006/relationships/hyperlink" Target="https://po.tamaulipas.gob.mx/wp-content/uploads/2023/09/Ley_Adquisiciones.pdf" TargetMode="External"/><Relationship Id="rId406" Type="http://schemas.openxmlformats.org/officeDocument/2006/relationships/hyperlink" Target="https://www.reynosa.gob.mx/transparencia/pdf/adquisiciones/2024/facturas/P09175.pdf" TargetMode="External"/><Relationship Id="rId960" Type="http://schemas.openxmlformats.org/officeDocument/2006/relationships/hyperlink" Target="https://www.reynosa.gob.mx/transparencia/pdf/adquisiciones/2024/facturas/P08257.pdf" TargetMode="External"/><Relationship Id="rId392" Type="http://schemas.openxmlformats.org/officeDocument/2006/relationships/hyperlink" Target="https://www.reynosa.gob.mx/transparencia/pdf/adquisiciones/2024/facturas/P09828.pdf" TargetMode="External"/><Relationship Id="rId613" Type="http://schemas.openxmlformats.org/officeDocument/2006/relationships/hyperlink" Target="https://www.reynosa.gob.mx/transparencia/pdf/adquisiciones/2024/facturas/P13118.pdf" TargetMode="External"/><Relationship Id="rId697" Type="http://schemas.openxmlformats.org/officeDocument/2006/relationships/hyperlink" Target="https://www.reynosa.gob.mx/transparencia/pdf/adquisiciones/2024/facturas/P12289.pdf" TargetMode="External"/><Relationship Id="rId820" Type="http://schemas.openxmlformats.org/officeDocument/2006/relationships/hyperlink" Target="https://www.reynosa.gob.mx/transparencia/pdf/adquisiciones/2024/facturas/P11234.pdf" TargetMode="External"/><Relationship Id="rId918" Type="http://schemas.openxmlformats.org/officeDocument/2006/relationships/hyperlink" Target="https://www.reynosa.gob.mx/transparencia/pdf/adquisiciones/2024/facturas/P10627.pdf" TargetMode="External"/><Relationship Id="rId252" Type="http://schemas.openxmlformats.org/officeDocument/2006/relationships/hyperlink" Target="https://po.tamaulipas.gob.mx/wp-content/uploads/2023/09/Ley_Adquisiciones.pdf" TargetMode="External"/><Relationship Id="rId47" Type="http://schemas.openxmlformats.org/officeDocument/2006/relationships/hyperlink" Target="https://po.tamaulipas.gob.mx/wp-content/uploads/2023/09/Ley_Adquisiciones.pdf" TargetMode="External"/><Relationship Id="rId112" Type="http://schemas.openxmlformats.org/officeDocument/2006/relationships/hyperlink" Target="https://po.tamaulipas.gob.mx/wp-content/uploads/2023/09/Ley_Adquisiciones.pdf" TargetMode="External"/><Relationship Id="rId557" Type="http://schemas.openxmlformats.org/officeDocument/2006/relationships/hyperlink" Target="https://www.reynosa.gob.mx/transparencia/pdf/adquisiciones/2024/facturas/P12458.pdf" TargetMode="External"/><Relationship Id="rId764" Type="http://schemas.openxmlformats.org/officeDocument/2006/relationships/hyperlink" Target="https://www.reynosa.gob.mx/transparencia/pdf/adquisiciones/2024/facturas/P11429.pdf" TargetMode="External"/><Relationship Id="rId971" Type="http://schemas.openxmlformats.org/officeDocument/2006/relationships/hyperlink" Target="https://www.reynosa.gob.mx/transparencia/pdf/adquisiciones/2024/facturas/P06564.pdf" TargetMode="External"/><Relationship Id="rId196" Type="http://schemas.openxmlformats.org/officeDocument/2006/relationships/hyperlink" Target="https://po.tamaulipas.gob.mx/wp-content/uploads/2023/09/Ley_Adquisiciones.pdf" TargetMode="External"/><Relationship Id="rId417" Type="http://schemas.openxmlformats.org/officeDocument/2006/relationships/hyperlink" Target="https://www.reynosa.gob.mx/transparencia/pdf/adquisiciones/2024/facturas/P09146.pdf" TargetMode="External"/><Relationship Id="rId624" Type="http://schemas.openxmlformats.org/officeDocument/2006/relationships/hyperlink" Target="https://www.reynosa.gob.mx/transparencia/pdf/adquisiciones/2024/facturas/P12977.pdf" TargetMode="External"/><Relationship Id="rId831" Type="http://schemas.openxmlformats.org/officeDocument/2006/relationships/hyperlink" Target="https://www.reynosa.gob.mx/transparencia/pdf/adquisiciones/2024/facturas/P11287.pdf" TargetMode="External"/><Relationship Id="rId263" Type="http://schemas.openxmlformats.org/officeDocument/2006/relationships/hyperlink" Target="https://po.tamaulipas.gob.mx/wp-content/uploads/2023/09/Ley_Adquisiciones.pdf" TargetMode="External"/><Relationship Id="rId470" Type="http://schemas.openxmlformats.org/officeDocument/2006/relationships/hyperlink" Target="https://www.reynosa.gob.mx/transparencia/pdf/adquisiciones/2024/facturas/P05208.pdf" TargetMode="External"/><Relationship Id="rId929" Type="http://schemas.openxmlformats.org/officeDocument/2006/relationships/hyperlink" Target="https://www.reynosa.gob.mx/transparencia/pdf/adquisiciones/2024/facturas/P10615.pdf" TargetMode="External"/><Relationship Id="rId58" Type="http://schemas.openxmlformats.org/officeDocument/2006/relationships/hyperlink" Target="https://po.tamaulipas.gob.mx/wp-content/uploads/2023/09/Ley_Adquisiciones.pdf" TargetMode="External"/><Relationship Id="rId123" Type="http://schemas.openxmlformats.org/officeDocument/2006/relationships/hyperlink" Target="https://po.tamaulipas.gob.mx/wp-content/uploads/2023/09/Ley_Adquisiciones.pdf" TargetMode="External"/><Relationship Id="rId330" Type="http://schemas.openxmlformats.org/officeDocument/2006/relationships/hyperlink" Target="https://www.reynosa.gob.mx/transparencia/pdf/adquisiciones/2024/facturas/P12678.pdf" TargetMode="External"/><Relationship Id="rId568" Type="http://schemas.openxmlformats.org/officeDocument/2006/relationships/hyperlink" Target="https://www.reynosa.gob.mx/transparencia/pdf/adquisiciones/2024/facturas/P15366.pdf" TargetMode="External"/><Relationship Id="rId775" Type="http://schemas.openxmlformats.org/officeDocument/2006/relationships/hyperlink" Target="https://www.reynosa.gob.mx/transparencia/pdf/adquisiciones/2024/facturas/P12005.pdf" TargetMode="External"/><Relationship Id="rId982" Type="http://schemas.openxmlformats.org/officeDocument/2006/relationships/hyperlink" Target="https://www.reynosa.gob.mx/transparencia/pdf/adquisiciones/2024/facturas/P06250.pdf" TargetMode="External"/><Relationship Id="rId428" Type="http://schemas.openxmlformats.org/officeDocument/2006/relationships/hyperlink" Target="https://www.reynosa.gob.mx/transparencia/pdf/adquisiciones/2024/facturas/P08964.pdf" TargetMode="External"/><Relationship Id="rId635" Type="http://schemas.openxmlformats.org/officeDocument/2006/relationships/hyperlink" Target="https://www.reynosa.gob.mx/transparencia/pdf/adquisiciones/2024/facturas/P12943.pdf" TargetMode="External"/><Relationship Id="rId842" Type="http://schemas.openxmlformats.org/officeDocument/2006/relationships/hyperlink" Target="https://www.reynosa.gob.mx/transparencia/pdf/adquisiciones/2024/facturas/P11067.pdf" TargetMode="External"/><Relationship Id="rId274" Type="http://schemas.openxmlformats.org/officeDocument/2006/relationships/hyperlink" Target="https://po.tamaulipas.gob.mx/wp-content/uploads/2023/09/Ley_Adquisiciones.pdf" TargetMode="External"/><Relationship Id="rId481" Type="http://schemas.openxmlformats.org/officeDocument/2006/relationships/hyperlink" Target="https://www.reynosa.gob.mx/transparencia/pdf/adquisiciones/2024/facturas/P04994.pdf" TargetMode="External"/><Relationship Id="rId702" Type="http://schemas.openxmlformats.org/officeDocument/2006/relationships/hyperlink" Target="https://www.reynosa.gob.mx/transparencia/pdf/adquisiciones/2024/facturas/P12260.pdf" TargetMode="External"/><Relationship Id="rId69" Type="http://schemas.openxmlformats.org/officeDocument/2006/relationships/hyperlink" Target="https://po.tamaulipas.gob.mx/wp-content/uploads/2023/09/Ley_Adquisiciones.pdf" TargetMode="External"/><Relationship Id="rId134" Type="http://schemas.openxmlformats.org/officeDocument/2006/relationships/hyperlink" Target="https://po.tamaulipas.gob.mx/wp-content/uploads/2023/09/Ley_Adquisiciones.pdf" TargetMode="External"/><Relationship Id="rId579" Type="http://schemas.openxmlformats.org/officeDocument/2006/relationships/hyperlink" Target="https://www.reynosa.gob.mx/transparencia/pdf/adquisiciones/2024/facturas/P13177.pdf" TargetMode="External"/><Relationship Id="rId786" Type="http://schemas.openxmlformats.org/officeDocument/2006/relationships/hyperlink" Target="https://www.reynosa.gob.mx/transparencia/pdf/adquisiciones/2024/facturas/P11941.pdf" TargetMode="External"/><Relationship Id="rId993" Type="http://schemas.openxmlformats.org/officeDocument/2006/relationships/hyperlink" Target="https://www.reynosa.gob.mx/transparencia/pdf/adquisiciones/2024/facturas/P05120.pdf" TargetMode="External"/><Relationship Id="rId341" Type="http://schemas.openxmlformats.org/officeDocument/2006/relationships/hyperlink" Target="https://www.reynosa.gob.mx/transparencia/pdf/adquisiciones/2024/facturas/P12404.pdf" TargetMode="External"/><Relationship Id="rId439" Type="http://schemas.openxmlformats.org/officeDocument/2006/relationships/hyperlink" Target="https://www.reynosa.gob.mx/transparencia/pdf/adquisiciones/2024/facturas/P07963.pdf" TargetMode="External"/><Relationship Id="rId646" Type="http://schemas.openxmlformats.org/officeDocument/2006/relationships/hyperlink" Target="https://www.reynosa.gob.mx/transparencia/pdf/adquisiciones/2024/facturas/P12896.pdf" TargetMode="External"/><Relationship Id="rId201" Type="http://schemas.openxmlformats.org/officeDocument/2006/relationships/hyperlink" Target="https://po.tamaulipas.gob.mx/wp-content/uploads/2023/09/Ley_Adquisiciones.pdf" TargetMode="External"/><Relationship Id="rId285" Type="http://schemas.openxmlformats.org/officeDocument/2006/relationships/hyperlink" Target="https://po.tamaulipas.gob.mx/wp-content/uploads/2023/09/Ley_Adquisiciones.pdf" TargetMode="External"/><Relationship Id="rId506" Type="http://schemas.openxmlformats.org/officeDocument/2006/relationships/hyperlink" Target="https://www.reynosa.gob.mx/transparencia/pdf/adquisiciones/2024/facturas/P11902.pdf" TargetMode="External"/><Relationship Id="rId853" Type="http://schemas.openxmlformats.org/officeDocument/2006/relationships/hyperlink" Target="https://www.reynosa.gob.mx/transparencia/pdf/adquisiciones/2024/facturas/P10995.pdf" TargetMode="External"/><Relationship Id="rId492" Type="http://schemas.openxmlformats.org/officeDocument/2006/relationships/hyperlink" Target="https://www.reynosa.gob.mx/transparencia/pdf/adquisiciones/2024/facturas/P04009.pdf" TargetMode="External"/><Relationship Id="rId713" Type="http://schemas.openxmlformats.org/officeDocument/2006/relationships/hyperlink" Target="https://www.reynosa.gob.mx/transparencia/pdf/adquisiciones/2024/facturas/P12061.pdf" TargetMode="External"/><Relationship Id="rId797" Type="http://schemas.openxmlformats.org/officeDocument/2006/relationships/hyperlink" Target="https://www.reynosa.gob.mx/transparencia/pdf/adquisiciones/2024/facturas/P11904.pdf" TargetMode="External"/><Relationship Id="rId920" Type="http://schemas.openxmlformats.org/officeDocument/2006/relationships/hyperlink" Target="https://www.reynosa.gob.mx/transparencia/pdf/adquisiciones/2024/facturas/P10625.pdf" TargetMode="External"/><Relationship Id="rId145" Type="http://schemas.openxmlformats.org/officeDocument/2006/relationships/hyperlink" Target="https://po.tamaulipas.gob.mx/wp-content/uploads/2023/09/Ley_Adquisiciones.pdf" TargetMode="External"/><Relationship Id="rId352" Type="http://schemas.openxmlformats.org/officeDocument/2006/relationships/hyperlink" Target="https://www.reynosa.gob.mx/transparencia/pdf/adquisiciones/2024/facturas/P12047.pdf" TargetMode="External"/><Relationship Id="rId212" Type="http://schemas.openxmlformats.org/officeDocument/2006/relationships/hyperlink" Target="https://po.tamaulipas.gob.mx/wp-content/uploads/2023/09/Ley_Adquisiciones.pdf" TargetMode="External"/><Relationship Id="rId657" Type="http://schemas.openxmlformats.org/officeDocument/2006/relationships/hyperlink" Target="https://www.reynosa.gob.mx/transparencia/pdf/adquisiciones/2024/facturas/P12656.pdf" TargetMode="External"/><Relationship Id="rId864" Type="http://schemas.openxmlformats.org/officeDocument/2006/relationships/hyperlink" Target="https://www.reynosa.gob.mx/transparencia/pdf/adquisiciones/2024/facturas/P10910.pdf" TargetMode="External"/><Relationship Id="rId296" Type="http://schemas.openxmlformats.org/officeDocument/2006/relationships/hyperlink" Target="https://po.tamaulipas.gob.mx/wp-content/uploads/2023/09/Ley_Adquisiciones.pdf" TargetMode="External"/><Relationship Id="rId517" Type="http://schemas.openxmlformats.org/officeDocument/2006/relationships/hyperlink" Target="https://www.reynosa.gob.mx/transparencia/pdf/adquisiciones/2024/facturas/P15382.pdf" TargetMode="External"/><Relationship Id="rId724" Type="http://schemas.openxmlformats.org/officeDocument/2006/relationships/hyperlink" Target="https://www.reynosa.gob.mx/transparencia/pdf/adquisiciones/2024/facturas/P11861.pdf" TargetMode="External"/><Relationship Id="rId931" Type="http://schemas.openxmlformats.org/officeDocument/2006/relationships/hyperlink" Target="https://www.reynosa.gob.mx/transparencia/pdf/adquisiciones/2024/facturas/P10613.pdf" TargetMode="External"/><Relationship Id="rId60" Type="http://schemas.openxmlformats.org/officeDocument/2006/relationships/hyperlink" Target="https://po.tamaulipas.gob.mx/wp-content/uploads/2023/09/Ley_Adquisiciones.pdf" TargetMode="External"/><Relationship Id="rId156" Type="http://schemas.openxmlformats.org/officeDocument/2006/relationships/hyperlink" Target="https://po.tamaulipas.gob.mx/wp-content/uploads/2023/09/Ley_Adquisiciones.pdf" TargetMode="External"/><Relationship Id="rId363" Type="http://schemas.openxmlformats.org/officeDocument/2006/relationships/hyperlink" Target="https://www.reynosa.gob.mx/transparencia/pdf/adquisiciones/2024/facturas/P11569.pdf" TargetMode="External"/><Relationship Id="rId570" Type="http://schemas.openxmlformats.org/officeDocument/2006/relationships/hyperlink" Target="https://www.reynosa.gob.mx/transparencia/pdf/adquisiciones/2024/facturas/P15347.pdf" TargetMode="External"/><Relationship Id="rId223" Type="http://schemas.openxmlformats.org/officeDocument/2006/relationships/hyperlink" Target="https://po.tamaulipas.gob.mx/wp-content/uploads/2023/09/Ley_Adquisiciones.pdf" TargetMode="External"/><Relationship Id="rId430" Type="http://schemas.openxmlformats.org/officeDocument/2006/relationships/hyperlink" Target="https://www.reynosa.gob.mx/transparencia/pdf/adquisiciones/2024/facturas/P08921.pdf" TargetMode="External"/><Relationship Id="rId668" Type="http://schemas.openxmlformats.org/officeDocument/2006/relationships/hyperlink" Target="https://www.reynosa.gob.mx/transparencia/pdf/adquisiciones/2024/facturas/P12572.pdf" TargetMode="External"/><Relationship Id="rId875" Type="http://schemas.openxmlformats.org/officeDocument/2006/relationships/hyperlink" Target="https://www.reynosa.gob.mx/transparencia/pdf/adquisiciones/2024/facturas/P10790.pdf" TargetMode="External"/><Relationship Id="rId18" Type="http://schemas.openxmlformats.org/officeDocument/2006/relationships/hyperlink" Target="https://po.tamaulipas.gob.mx/wp-content/uploads/2023/09/Ley_Adquisiciones.pdf" TargetMode="External"/><Relationship Id="rId528" Type="http://schemas.openxmlformats.org/officeDocument/2006/relationships/hyperlink" Target="https://www.reynosa.gob.mx/transparencia/pdf/adquisiciones/2024/facturas/P15714.pdf" TargetMode="External"/><Relationship Id="rId735" Type="http://schemas.openxmlformats.org/officeDocument/2006/relationships/hyperlink" Target="https://www.reynosa.gob.mx/transparencia/pdf/adquisiciones/2024/facturas/P11533.pdf" TargetMode="External"/><Relationship Id="rId942" Type="http://schemas.openxmlformats.org/officeDocument/2006/relationships/hyperlink" Target="https://www.reynosa.gob.mx/transparencia/pdf/adquisiciones/2024/facturas/P10549.pdf" TargetMode="External"/><Relationship Id="rId167" Type="http://schemas.openxmlformats.org/officeDocument/2006/relationships/hyperlink" Target="https://po.tamaulipas.gob.mx/wp-content/uploads/2023/09/Ley_Adquisiciones.pdf" TargetMode="External"/><Relationship Id="rId374" Type="http://schemas.openxmlformats.org/officeDocument/2006/relationships/hyperlink" Target="https://www.reynosa.gob.mx/transparencia/pdf/adquisiciones/2024/facturas/P10793.pdf" TargetMode="External"/><Relationship Id="rId581" Type="http://schemas.openxmlformats.org/officeDocument/2006/relationships/hyperlink" Target="https://www.reynosa.gob.mx/transparencia/pdf/adquisiciones/2024/facturas/P13174.pdf" TargetMode="External"/><Relationship Id="rId71" Type="http://schemas.openxmlformats.org/officeDocument/2006/relationships/hyperlink" Target="https://po.tamaulipas.gob.mx/wp-content/uploads/2023/09/Ley_Adquisiciones.pdf" TargetMode="External"/><Relationship Id="rId234" Type="http://schemas.openxmlformats.org/officeDocument/2006/relationships/hyperlink" Target="https://po.tamaulipas.gob.mx/wp-content/uploads/2023/09/Ley_Adquisiciones.pdf" TargetMode="External"/><Relationship Id="rId679" Type="http://schemas.openxmlformats.org/officeDocument/2006/relationships/hyperlink" Target="https://www.reynosa.gob.mx/transparencia/pdf/adquisiciones/2024/facturas/P12382.pdf" TargetMode="External"/><Relationship Id="rId802" Type="http://schemas.openxmlformats.org/officeDocument/2006/relationships/hyperlink" Target="https://www.reynosa.gob.mx/transparencia/pdf/adquisiciones/2024/facturas/P11890.pdf" TargetMode="External"/><Relationship Id="rId886" Type="http://schemas.openxmlformats.org/officeDocument/2006/relationships/hyperlink" Target="https://www.reynosa.gob.mx/transparencia/pdf/adquisiciones/2024/facturas/P10743.pdf" TargetMode="External"/><Relationship Id="rId2" Type="http://schemas.openxmlformats.org/officeDocument/2006/relationships/hyperlink" Target="https://po.tamaulipas.gob.mx/wp-content/uploads/2023/09/Ley_Adquisiciones.pdf" TargetMode="External"/><Relationship Id="rId29" Type="http://schemas.openxmlformats.org/officeDocument/2006/relationships/hyperlink" Target="https://po.tamaulipas.gob.mx/wp-content/uploads/2023/09/Ley_Adquisiciones.pdf" TargetMode="External"/><Relationship Id="rId441" Type="http://schemas.openxmlformats.org/officeDocument/2006/relationships/hyperlink" Target="https://www.reynosa.gob.mx/transparencia/pdf/adquisiciones/2024/facturas/P07853.pdf" TargetMode="External"/><Relationship Id="rId539" Type="http://schemas.openxmlformats.org/officeDocument/2006/relationships/hyperlink" Target="https://www.reynosa.gob.mx/transparencia/pdf/adquisiciones/2024/facturas/P15696.pdf" TargetMode="External"/><Relationship Id="rId746" Type="http://schemas.openxmlformats.org/officeDocument/2006/relationships/hyperlink" Target="https://www.reynosa.gob.mx/transparencia/pdf/adquisiciones/2024/facturas/P11504.pdf" TargetMode="External"/><Relationship Id="rId178" Type="http://schemas.openxmlformats.org/officeDocument/2006/relationships/hyperlink" Target="https://po.tamaulipas.gob.mx/wp-content/uploads/2023/09/Ley_Adquisiciones.pdf" TargetMode="External"/><Relationship Id="rId301" Type="http://schemas.openxmlformats.org/officeDocument/2006/relationships/hyperlink" Target="https://www.reynosa.gob.mx/transparencia/pdf/adquisiciones/2024/facturas/P14721.pdf" TargetMode="External"/><Relationship Id="rId953" Type="http://schemas.openxmlformats.org/officeDocument/2006/relationships/hyperlink" Target="https://www.reynosa.gob.mx/transparencia/pdf/adquisiciones/2024/facturas/P09238.pdf" TargetMode="External"/><Relationship Id="rId82" Type="http://schemas.openxmlformats.org/officeDocument/2006/relationships/hyperlink" Target="https://po.tamaulipas.gob.mx/wp-content/uploads/2023/09/Ley_Adquisiciones.pdf" TargetMode="External"/><Relationship Id="rId385" Type="http://schemas.openxmlformats.org/officeDocument/2006/relationships/hyperlink" Target="https://www.reynosa.gob.mx/transparencia/pdf/adquisiciones/2024/facturas/P10324.pdf" TargetMode="External"/><Relationship Id="rId592" Type="http://schemas.openxmlformats.org/officeDocument/2006/relationships/hyperlink" Target="https://www.reynosa.gob.mx/transparencia/pdf/adquisiciones/2024/facturas/P13155.pdf" TargetMode="External"/><Relationship Id="rId606" Type="http://schemas.openxmlformats.org/officeDocument/2006/relationships/hyperlink" Target="https://www.reynosa.gob.mx/transparencia/pdf/adquisiciones/2024/facturas/P13125.pdf" TargetMode="External"/><Relationship Id="rId813" Type="http://schemas.openxmlformats.org/officeDocument/2006/relationships/hyperlink" Target="https://www.reynosa.gob.mx/transparencia/pdf/adquisiciones/2024/facturas/P11384.pdf" TargetMode="External"/><Relationship Id="rId245" Type="http://schemas.openxmlformats.org/officeDocument/2006/relationships/hyperlink" Target="https://po.tamaulipas.gob.mx/wp-content/uploads/2023/09/Ley_Adquisiciones.pdf" TargetMode="External"/><Relationship Id="rId452" Type="http://schemas.openxmlformats.org/officeDocument/2006/relationships/hyperlink" Target="https://www.reynosa.gob.mx/transparencia/pdf/adquisiciones/2024/facturas/P06380.pdf" TargetMode="External"/><Relationship Id="rId897" Type="http://schemas.openxmlformats.org/officeDocument/2006/relationships/hyperlink" Target="https://www.reynosa.gob.mx/transparencia/pdf/adquisiciones/2024/facturas/P10725.pdf" TargetMode="External"/><Relationship Id="rId105" Type="http://schemas.openxmlformats.org/officeDocument/2006/relationships/hyperlink" Target="https://po.tamaulipas.gob.mx/wp-content/uploads/2023/09/Ley_Adquisiciones.pdf" TargetMode="External"/><Relationship Id="rId312" Type="http://schemas.openxmlformats.org/officeDocument/2006/relationships/hyperlink" Target="https://www.reynosa.gob.mx/transparencia/pdf/adquisiciones/2024/facturas/P14223.pdf" TargetMode="External"/><Relationship Id="rId757" Type="http://schemas.openxmlformats.org/officeDocument/2006/relationships/hyperlink" Target="https://www.reynosa.gob.mx/transparencia/pdf/adquisiciones/2024/facturas/P11452.pdf" TargetMode="External"/><Relationship Id="rId964" Type="http://schemas.openxmlformats.org/officeDocument/2006/relationships/hyperlink" Target="https://www.reynosa.gob.mx/transparencia/pdf/adquisiciones/2024/facturas/P07808.pdf" TargetMode="External"/><Relationship Id="rId93" Type="http://schemas.openxmlformats.org/officeDocument/2006/relationships/hyperlink" Target="https://po.tamaulipas.gob.mx/wp-content/uploads/2023/09/Ley_Adquisiciones.pdf" TargetMode="External"/><Relationship Id="rId189" Type="http://schemas.openxmlformats.org/officeDocument/2006/relationships/hyperlink" Target="https://po.tamaulipas.gob.mx/wp-content/uploads/2023/09/Ley_Adquisiciones.pdf" TargetMode="External"/><Relationship Id="rId396" Type="http://schemas.openxmlformats.org/officeDocument/2006/relationships/hyperlink" Target="https://www.reynosa.gob.mx/transparencia/pdf/adquisiciones/2024/facturas/P09241.pdf" TargetMode="External"/><Relationship Id="rId617" Type="http://schemas.openxmlformats.org/officeDocument/2006/relationships/hyperlink" Target="https://www.reynosa.gob.mx/transparencia/pdf/adquisiciones/2024/facturas/P12994.pdf" TargetMode="External"/><Relationship Id="rId824" Type="http://schemas.openxmlformats.org/officeDocument/2006/relationships/hyperlink" Target="https://www.reynosa.gob.mx/transparencia/pdf/adquisiciones/2024/facturas/P11226.pdf" TargetMode="External"/><Relationship Id="rId256" Type="http://schemas.openxmlformats.org/officeDocument/2006/relationships/hyperlink" Target="https://po.tamaulipas.gob.mx/wp-content/uploads/2023/09/Ley_Adquisiciones.pdf" TargetMode="External"/><Relationship Id="rId463" Type="http://schemas.openxmlformats.org/officeDocument/2006/relationships/hyperlink" Target="https://www.reynosa.gob.mx/transparencia/pdf/adquisiciones/2024/facturas/P05285.pdf" TargetMode="External"/><Relationship Id="rId670" Type="http://schemas.openxmlformats.org/officeDocument/2006/relationships/hyperlink" Target="https://www.reynosa.gob.mx/transparencia/pdf/adquisiciones/2024/facturas/P12565.pdf" TargetMode="External"/><Relationship Id="rId116" Type="http://schemas.openxmlformats.org/officeDocument/2006/relationships/hyperlink" Target="https://po.tamaulipas.gob.mx/wp-content/uploads/2023/09/Ley_Adquisiciones.pdf" TargetMode="External"/><Relationship Id="rId323" Type="http://schemas.openxmlformats.org/officeDocument/2006/relationships/hyperlink" Target="https://www.reynosa.gob.mx/transparencia/pdf/adquisiciones/2024/facturas/P13259.pdf" TargetMode="External"/><Relationship Id="rId530" Type="http://schemas.openxmlformats.org/officeDocument/2006/relationships/hyperlink" Target="https://www.reynosa.gob.mx/transparencia/pdf/adquisiciones/2024/facturas/P15713.pdf" TargetMode="External"/><Relationship Id="rId768" Type="http://schemas.openxmlformats.org/officeDocument/2006/relationships/hyperlink" Target="https://www.reynosa.gob.mx/transparencia/pdf/adquisiciones/2024/facturas/P12031.pdf" TargetMode="External"/><Relationship Id="rId975" Type="http://schemas.openxmlformats.org/officeDocument/2006/relationships/hyperlink" Target="https://www.reynosa.gob.mx/transparencia/pdf/adquisiciones/2024/facturas/P06346.pdf" TargetMode="External"/><Relationship Id="rId20" Type="http://schemas.openxmlformats.org/officeDocument/2006/relationships/hyperlink" Target="https://po.tamaulipas.gob.mx/wp-content/uploads/2023/09/Ley_Adquisiciones.pdf" TargetMode="External"/><Relationship Id="rId628" Type="http://schemas.openxmlformats.org/officeDocument/2006/relationships/hyperlink" Target="https://www.reynosa.gob.mx/transparencia/pdf/adquisiciones/2024/facturas/P12964.pdf" TargetMode="External"/><Relationship Id="rId835" Type="http://schemas.openxmlformats.org/officeDocument/2006/relationships/hyperlink" Target="https://www.reynosa.gob.mx/transparencia/pdf/adquisiciones/2024/facturas/P11159.pdf" TargetMode="External"/><Relationship Id="rId267" Type="http://schemas.openxmlformats.org/officeDocument/2006/relationships/hyperlink" Target="https://po.tamaulipas.gob.mx/wp-content/uploads/2023/09/Ley_Adquisiciones.pdf" TargetMode="External"/><Relationship Id="rId474" Type="http://schemas.openxmlformats.org/officeDocument/2006/relationships/hyperlink" Target="https://www.reynosa.gob.mx/transparencia/pdf/adquisiciones/2024/facturas/P05182.pdf" TargetMode="External"/><Relationship Id="rId127" Type="http://schemas.openxmlformats.org/officeDocument/2006/relationships/hyperlink" Target="https://po.tamaulipas.gob.mx/wp-content/uploads/2023/09/Ley_Adquisiciones.pdf" TargetMode="External"/><Relationship Id="rId681" Type="http://schemas.openxmlformats.org/officeDocument/2006/relationships/hyperlink" Target="https://www.reynosa.gob.mx/transparencia/pdf/adquisiciones/2024/facturas/P12377.pdf" TargetMode="External"/><Relationship Id="rId779" Type="http://schemas.openxmlformats.org/officeDocument/2006/relationships/hyperlink" Target="https://www.reynosa.gob.mx/transparencia/pdf/adquisiciones/2024/facturas/P11978.pdf" TargetMode="External"/><Relationship Id="rId902" Type="http://schemas.openxmlformats.org/officeDocument/2006/relationships/hyperlink" Target="https://www.reynosa.gob.mx/transparencia/pdf/adquisiciones/2024/facturas/P10713.pdf" TargetMode="External"/><Relationship Id="rId986" Type="http://schemas.openxmlformats.org/officeDocument/2006/relationships/hyperlink" Target="https://www.reynosa.gob.mx/transparencia/pdf/adquisiciones/2024/facturas/P05470.pdf" TargetMode="External"/><Relationship Id="rId31" Type="http://schemas.openxmlformats.org/officeDocument/2006/relationships/hyperlink" Target="https://po.tamaulipas.gob.mx/wp-content/uploads/2023/09/Ley_Adquisiciones.pdf" TargetMode="External"/><Relationship Id="rId334" Type="http://schemas.openxmlformats.org/officeDocument/2006/relationships/hyperlink" Target="https://www.reynosa.gob.mx/transparencia/pdf/adquisiciones/2024/facturas/P12661.pdf" TargetMode="External"/><Relationship Id="rId541" Type="http://schemas.openxmlformats.org/officeDocument/2006/relationships/hyperlink" Target="https://www.reynosa.gob.mx/transparencia/pdf/adquisiciones/2024/facturas/P15693.pdf" TargetMode="External"/><Relationship Id="rId639" Type="http://schemas.openxmlformats.org/officeDocument/2006/relationships/hyperlink" Target="https://www.reynosa.gob.mx/transparencia/pdf/adquisiciones/2024/facturas/P12919.pdf" TargetMode="External"/><Relationship Id="rId180" Type="http://schemas.openxmlformats.org/officeDocument/2006/relationships/hyperlink" Target="https://po.tamaulipas.gob.mx/wp-content/uploads/2023/09/Ley_Adquisiciones.pdf" TargetMode="External"/><Relationship Id="rId278" Type="http://schemas.openxmlformats.org/officeDocument/2006/relationships/hyperlink" Target="https://po.tamaulipas.gob.mx/wp-content/uploads/2023/09/Ley_Adquisiciones.pdf" TargetMode="External"/><Relationship Id="rId401" Type="http://schemas.openxmlformats.org/officeDocument/2006/relationships/hyperlink" Target="https://www.reynosa.gob.mx/transparencia/pdf/adquisiciones/2024/facturas/P09208.pdf" TargetMode="External"/><Relationship Id="rId846" Type="http://schemas.openxmlformats.org/officeDocument/2006/relationships/hyperlink" Target="https://www.reynosa.gob.mx/transparencia/pdf/adquisiciones/2024/facturas/P11043.pdf" TargetMode="External"/><Relationship Id="rId485" Type="http://schemas.openxmlformats.org/officeDocument/2006/relationships/hyperlink" Target="https://www.reynosa.gob.mx/transparencia/pdf/adquisiciones/2024/facturas/P04605.pdf" TargetMode="External"/><Relationship Id="rId692" Type="http://schemas.openxmlformats.org/officeDocument/2006/relationships/hyperlink" Target="https://www.reynosa.gob.mx/transparencia/pdf/adquisiciones/2024/facturas/P12304.pdf" TargetMode="External"/><Relationship Id="rId706" Type="http://schemas.openxmlformats.org/officeDocument/2006/relationships/hyperlink" Target="https://www.reynosa.gob.mx/transparencia/pdf/adquisiciones/2024/facturas/P12248.pdf" TargetMode="External"/><Relationship Id="rId913" Type="http://schemas.openxmlformats.org/officeDocument/2006/relationships/hyperlink" Target="https://www.reynosa.gob.mx/transparencia/pdf/adquisiciones/2024/facturas/P10672.pdf" TargetMode="External"/><Relationship Id="rId42" Type="http://schemas.openxmlformats.org/officeDocument/2006/relationships/hyperlink" Target="https://po.tamaulipas.gob.mx/wp-content/uploads/2023/09/Ley_Adquisiciones.pdf" TargetMode="External"/><Relationship Id="rId138" Type="http://schemas.openxmlformats.org/officeDocument/2006/relationships/hyperlink" Target="https://po.tamaulipas.gob.mx/wp-content/uploads/2023/09/Ley_Adquisiciones.pdf" TargetMode="External"/><Relationship Id="rId345" Type="http://schemas.openxmlformats.org/officeDocument/2006/relationships/hyperlink" Target="https://www.reynosa.gob.mx/transparencia/pdf/adquisiciones/2024/facturas/P12341.pdf" TargetMode="External"/><Relationship Id="rId552" Type="http://schemas.openxmlformats.org/officeDocument/2006/relationships/hyperlink" Target="https://www.reynosa.gob.mx/transparencia/pdf/adquisiciones/2024/facturas/P14227.pdf" TargetMode="External"/><Relationship Id="rId997" Type="http://schemas.openxmlformats.org/officeDocument/2006/relationships/hyperlink" Target="https://www.reynosa.gob.mx/transparencia/pdf/adquisiciones/2024/facturas/P04532.pdf" TargetMode="External"/><Relationship Id="rId191" Type="http://schemas.openxmlformats.org/officeDocument/2006/relationships/hyperlink" Target="https://po.tamaulipas.gob.mx/wp-content/uploads/2023/09/Ley_Adquisiciones.pdf" TargetMode="External"/><Relationship Id="rId205" Type="http://schemas.openxmlformats.org/officeDocument/2006/relationships/hyperlink" Target="https://po.tamaulipas.gob.mx/wp-content/uploads/2023/09/Ley_Adquisiciones.pdf" TargetMode="External"/><Relationship Id="rId412" Type="http://schemas.openxmlformats.org/officeDocument/2006/relationships/hyperlink" Target="https://www.reynosa.gob.mx/transparencia/pdf/adquisiciones/2024/facturas/P09169.pdf" TargetMode="External"/><Relationship Id="rId857" Type="http://schemas.openxmlformats.org/officeDocument/2006/relationships/hyperlink" Target="https://www.reynosa.gob.mx/transparencia/pdf/adquisiciones/2024/facturas/P10966.pdf" TargetMode="External"/><Relationship Id="rId289" Type="http://schemas.openxmlformats.org/officeDocument/2006/relationships/hyperlink" Target="https://po.tamaulipas.gob.mx/wp-content/uploads/2023/09/Ley_Adquisiciones.pdf" TargetMode="External"/><Relationship Id="rId496" Type="http://schemas.openxmlformats.org/officeDocument/2006/relationships/hyperlink" Target="https://www.reynosa.gob.mx/transparencia/pdf/adquisiciones/2024/facturas/P04611.pdf" TargetMode="External"/><Relationship Id="rId717" Type="http://schemas.openxmlformats.org/officeDocument/2006/relationships/hyperlink" Target="https://www.reynosa.gob.mx/transparencia/pdf/adquisiciones/2024/facturas/P12050.pdf" TargetMode="External"/><Relationship Id="rId924" Type="http://schemas.openxmlformats.org/officeDocument/2006/relationships/hyperlink" Target="https://www.reynosa.gob.mx/transparencia/pdf/adquisiciones/2024/facturas/P10621.pdf" TargetMode="External"/><Relationship Id="rId53" Type="http://schemas.openxmlformats.org/officeDocument/2006/relationships/hyperlink" Target="https://po.tamaulipas.gob.mx/wp-content/uploads/2023/09/Ley_Adquisiciones.pdf" TargetMode="External"/><Relationship Id="rId149" Type="http://schemas.openxmlformats.org/officeDocument/2006/relationships/hyperlink" Target="https://po.tamaulipas.gob.mx/wp-content/uploads/2023/09/Ley_Adquisiciones.pdf" TargetMode="External"/><Relationship Id="rId356" Type="http://schemas.openxmlformats.org/officeDocument/2006/relationships/hyperlink" Target="https://www.reynosa.gob.mx/transparencia/pdf/adquisiciones/2024/facturas/P12011.pdf" TargetMode="External"/><Relationship Id="rId563" Type="http://schemas.openxmlformats.org/officeDocument/2006/relationships/hyperlink" Target="https://www.reynosa.gob.mx/transparencia/pdf/adquisiciones/2024/facturas/P05394.pdf" TargetMode="External"/><Relationship Id="rId770" Type="http://schemas.openxmlformats.org/officeDocument/2006/relationships/hyperlink" Target="https://www.reynosa.gob.mx/transparencia/pdf/adquisiciones/2024/facturas/P12027.pdf" TargetMode="External"/><Relationship Id="rId216" Type="http://schemas.openxmlformats.org/officeDocument/2006/relationships/hyperlink" Target="https://po.tamaulipas.gob.mx/wp-content/uploads/2023/09/Ley_Adquisiciones.pdf" TargetMode="External"/><Relationship Id="rId423" Type="http://schemas.openxmlformats.org/officeDocument/2006/relationships/hyperlink" Target="https://www.reynosa.gob.mx/transparencia/pdf/adquisiciones/2024/facturas/P09061.pdf" TargetMode="External"/><Relationship Id="rId868" Type="http://schemas.openxmlformats.org/officeDocument/2006/relationships/hyperlink" Target="https://www.reynosa.gob.mx/transparencia/pdf/adquisiciones/2024/facturas/P10842.pdf" TargetMode="External"/><Relationship Id="rId630" Type="http://schemas.openxmlformats.org/officeDocument/2006/relationships/hyperlink" Target="https://www.reynosa.gob.mx/transparencia/pdf/adquisiciones/2024/facturas/P12957.pdf" TargetMode="External"/><Relationship Id="rId728" Type="http://schemas.openxmlformats.org/officeDocument/2006/relationships/hyperlink" Target="https://www.reynosa.gob.mx/transparencia/pdf/adquisiciones/2024/facturas/P11835.pdf" TargetMode="External"/><Relationship Id="rId935" Type="http://schemas.openxmlformats.org/officeDocument/2006/relationships/hyperlink" Target="https://www.reynosa.gob.mx/transparencia/pdf/adquisiciones/2024/facturas/P10609.pdf" TargetMode="External"/><Relationship Id="rId64" Type="http://schemas.openxmlformats.org/officeDocument/2006/relationships/hyperlink" Target="https://po.tamaulipas.gob.mx/wp-content/uploads/2023/09/Ley_Adquisiciones.pdf" TargetMode="External"/><Relationship Id="rId367" Type="http://schemas.openxmlformats.org/officeDocument/2006/relationships/hyperlink" Target="https://www.reynosa.gob.mx/transparencia/pdf/adquisiciones/2024/facturas/P11402.pdf" TargetMode="External"/><Relationship Id="rId574" Type="http://schemas.openxmlformats.org/officeDocument/2006/relationships/hyperlink" Target="https://www.reynosa.gob.mx/transparencia/pdf/adquisiciones/2024/facturas/P13217.pdf" TargetMode="External"/><Relationship Id="rId227" Type="http://schemas.openxmlformats.org/officeDocument/2006/relationships/hyperlink" Target="https://po.tamaulipas.gob.mx/wp-content/uploads/2023/09/Ley_Adquisiciones.pdf" TargetMode="External"/><Relationship Id="rId781" Type="http://schemas.openxmlformats.org/officeDocument/2006/relationships/hyperlink" Target="https://www.reynosa.gob.mx/transparencia/pdf/adquisiciones/2024/facturas/P11953.pdf" TargetMode="External"/><Relationship Id="rId879" Type="http://schemas.openxmlformats.org/officeDocument/2006/relationships/hyperlink" Target="https://www.reynosa.gob.mx/transparencia/pdf/adquisiciones/2024/facturas/P10777.pdf" TargetMode="External"/><Relationship Id="rId434" Type="http://schemas.openxmlformats.org/officeDocument/2006/relationships/hyperlink" Target="https://www.reynosa.gob.mx/transparencia/pdf/adquisiciones/2024/facturas/P08227.pdf" TargetMode="External"/><Relationship Id="rId641" Type="http://schemas.openxmlformats.org/officeDocument/2006/relationships/hyperlink" Target="https://www.reynosa.gob.mx/transparencia/pdf/adquisiciones/2024/facturas/P12908.pdf" TargetMode="External"/><Relationship Id="rId739" Type="http://schemas.openxmlformats.org/officeDocument/2006/relationships/hyperlink" Target="https://www.reynosa.gob.mx/transparencia/pdf/adquisiciones/2024/facturas/P11526.pdf" TargetMode="External"/><Relationship Id="rId280" Type="http://schemas.openxmlformats.org/officeDocument/2006/relationships/hyperlink" Target="https://po.tamaulipas.gob.mx/wp-content/uploads/2023/09/Ley_Adquisiciones.pdf" TargetMode="External"/><Relationship Id="rId501" Type="http://schemas.openxmlformats.org/officeDocument/2006/relationships/hyperlink" Target="https://www.reynosa.gob.mx/transparencia/pdf/adquisiciones/2024/facturas/P06390.pdf" TargetMode="External"/><Relationship Id="rId946" Type="http://schemas.openxmlformats.org/officeDocument/2006/relationships/hyperlink" Target="https://www.reynosa.gob.mx/transparencia/pdf/adquisiciones/2024/facturas/P10530.pdf" TargetMode="External"/><Relationship Id="rId75" Type="http://schemas.openxmlformats.org/officeDocument/2006/relationships/hyperlink" Target="https://po.tamaulipas.gob.mx/wp-content/uploads/2023/09/Ley_Adquisiciones.pdf" TargetMode="External"/><Relationship Id="rId140" Type="http://schemas.openxmlformats.org/officeDocument/2006/relationships/hyperlink" Target="https://po.tamaulipas.gob.mx/wp-content/uploads/2023/09/Ley_Adquisiciones.pdf" TargetMode="External"/><Relationship Id="rId378" Type="http://schemas.openxmlformats.org/officeDocument/2006/relationships/hyperlink" Target="https://www.reynosa.gob.mx/transparencia/pdf/adquisiciones/2024/facturas/P10659.pdf" TargetMode="External"/><Relationship Id="rId585" Type="http://schemas.openxmlformats.org/officeDocument/2006/relationships/hyperlink" Target="https://www.reynosa.gob.mx/transparencia/pdf/adquisiciones/2024/facturas/P13167.pdf" TargetMode="External"/><Relationship Id="rId792" Type="http://schemas.openxmlformats.org/officeDocument/2006/relationships/hyperlink" Target="https://www.reynosa.gob.mx/transparencia/pdf/adquisiciones/2024/facturas/P11930.pdf" TargetMode="External"/><Relationship Id="rId806" Type="http://schemas.openxmlformats.org/officeDocument/2006/relationships/hyperlink" Target="https://www.reynosa.gob.mx/transparencia/pdf/adquisiciones/2024/facturas/P11879.pdf" TargetMode="External"/><Relationship Id="rId6" Type="http://schemas.openxmlformats.org/officeDocument/2006/relationships/hyperlink" Target="https://po.tamaulipas.gob.mx/wp-content/uploads/2023/09/Ley_Adquisiciones.pdf" TargetMode="External"/><Relationship Id="rId238" Type="http://schemas.openxmlformats.org/officeDocument/2006/relationships/hyperlink" Target="https://po.tamaulipas.gob.mx/wp-content/uploads/2023/09/Ley_Adquisiciones.pdf" TargetMode="External"/><Relationship Id="rId445" Type="http://schemas.openxmlformats.org/officeDocument/2006/relationships/hyperlink" Target="https://www.reynosa.gob.mx/transparencia/pdf/adquisiciones/2024/facturas/P07569.pdf" TargetMode="External"/><Relationship Id="rId652" Type="http://schemas.openxmlformats.org/officeDocument/2006/relationships/hyperlink" Target="https://www.reynosa.gob.mx/transparencia/pdf/adquisiciones/2024/facturas/P12838.pdf" TargetMode="External"/><Relationship Id="rId291" Type="http://schemas.openxmlformats.org/officeDocument/2006/relationships/hyperlink" Target="https://po.tamaulipas.gob.mx/wp-content/uploads/2023/09/Ley_Adquisiciones.pdf" TargetMode="External"/><Relationship Id="rId305" Type="http://schemas.openxmlformats.org/officeDocument/2006/relationships/hyperlink" Target="https://www.reynosa.gob.mx/transparencia/pdf/adquisiciones/2024/facturas/P14318.pdf" TargetMode="External"/><Relationship Id="rId512" Type="http://schemas.openxmlformats.org/officeDocument/2006/relationships/hyperlink" Target="https://www.reynosa.gob.mx/transparencia/pdf/adquisiciones/2024/facturas/P14587.pdf" TargetMode="External"/><Relationship Id="rId957" Type="http://schemas.openxmlformats.org/officeDocument/2006/relationships/hyperlink" Target="https://www.reynosa.gob.mx/transparencia/pdf/adquisiciones/2024/facturas/P08403.pdf" TargetMode="External"/><Relationship Id="rId86" Type="http://schemas.openxmlformats.org/officeDocument/2006/relationships/hyperlink" Target="https://po.tamaulipas.gob.mx/wp-content/uploads/2023/09/Ley_Adquisiciones.pdf" TargetMode="External"/><Relationship Id="rId151" Type="http://schemas.openxmlformats.org/officeDocument/2006/relationships/hyperlink" Target="https://po.tamaulipas.gob.mx/wp-content/uploads/2023/09/Ley_Adquisiciones.pdf" TargetMode="External"/><Relationship Id="rId389" Type="http://schemas.openxmlformats.org/officeDocument/2006/relationships/hyperlink" Target="https://www.reynosa.gob.mx/transparencia/pdf/adquisiciones/2024/facturas/P09914.pdf" TargetMode="External"/><Relationship Id="rId596" Type="http://schemas.openxmlformats.org/officeDocument/2006/relationships/hyperlink" Target="https://www.reynosa.gob.mx/transparencia/pdf/adquisiciones/2024/facturas/P13137.pdf" TargetMode="External"/><Relationship Id="rId817" Type="http://schemas.openxmlformats.org/officeDocument/2006/relationships/hyperlink" Target="https://www.reynosa.gob.mx/transparencia/pdf/adquisiciones/2024/facturas/P11357.pdf" TargetMode="External"/><Relationship Id="rId249" Type="http://schemas.openxmlformats.org/officeDocument/2006/relationships/hyperlink" Target="https://po.tamaulipas.gob.mx/wp-content/uploads/2023/09/Ley_Adquisiciones.pdf" TargetMode="External"/><Relationship Id="rId456" Type="http://schemas.openxmlformats.org/officeDocument/2006/relationships/hyperlink" Target="https://www.reynosa.gob.mx/transparencia/pdf/adquisiciones/2024/facturas/P05597.pdf" TargetMode="External"/><Relationship Id="rId663" Type="http://schemas.openxmlformats.org/officeDocument/2006/relationships/hyperlink" Target="https://www.reynosa.gob.mx/transparencia/pdf/adquisiciones/2024/facturas/P12606.pdf" TargetMode="External"/><Relationship Id="rId870" Type="http://schemas.openxmlformats.org/officeDocument/2006/relationships/hyperlink" Target="https://www.reynosa.gob.mx/transparencia/pdf/adquisiciones/2024/facturas/P10838.pdf" TargetMode="External"/><Relationship Id="rId13" Type="http://schemas.openxmlformats.org/officeDocument/2006/relationships/hyperlink" Target="https://po.tamaulipas.gob.mx/wp-content/uploads/2023/09/Ley_Adquisiciones.pdf" TargetMode="External"/><Relationship Id="rId109" Type="http://schemas.openxmlformats.org/officeDocument/2006/relationships/hyperlink" Target="https://po.tamaulipas.gob.mx/wp-content/uploads/2023/09/Ley_Adquisiciones.pdf" TargetMode="External"/><Relationship Id="rId316" Type="http://schemas.openxmlformats.org/officeDocument/2006/relationships/hyperlink" Target="https://www.reynosa.gob.mx/transparencia/pdf/adquisiciones/2024/facturas/P13566.pdf" TargetMode="External"/><Relationship Id="rId523" Type="http://schemas.openxmlformats.org/officeDocument/2006/relationships/hyperlink" Target="https://www.reynosa.gob.mx/transparencia/pdf/adquisiciones/2024/facturas/P15392.pdf" TargetMode="External"/><Relationship Id="rId968" Type="http://schemas.openxmlformats.org/officeDocument/2006/relationships/hyperlink" Target="https://www.reynosa.gob.mx/transparencia/pdf/adquisiciones/2024/facturas/P06924.pdf" TargetMode="External"/><Relationship Id="rId97" Type="http://schemas.openxmlformats.org/officeDocument/2006/relationships/hyperlink" Target="https://po.tamaulipas.gob.mx/wp-content/uploads/2023/09/Ley_Adquisiciones.pdf" TargetMode="External"/><Relationship Id="rId730" Type="http://schemas.openxmlformats.org/officeDocument/2006/relationships/hyperlink" Target="https://www.reynosa.gob.mx/transparencia/pdf/adquisiciones/2024/facturas/P11833.pdf" TargetMode="External"/><Relationship Id="rId828" Type="http://schemas.openxmlformats.org/officeDocument/2006/relationships/hyperlink" Target="https://www.reynosa.gob.mx/transparencia/pdf/adquisiciones/2024/facturas/P11219.pdf" TargetMode="External"/><Relationship Id="rId162" Type="http://schemas.openxmlformats.org/officeDocument/2006/relationships/hyperlink" Target="https://po.tamaulipas.gob.mx/wp-content/uploads/2023/09/Ley_Adquisiciones.pdf" TargetMode="External"/><Relationship Id="rId467" Type="http://schemas.openxmlformats.org/officeDocument/2006/relationships/hyperlink" Target="https://www.reynosa.gob.mx/transparencia/pdf/adquisiciones/2024/facturas/P05232.pdf" TargetMode="External"/><Relationship Id="rId674" Type="http://schemas.openxmlformats.org/officeDocument/2006/relationships/hyperlink" Target="https://www.reynosa.gob.mx/transparencia/pdf/adquisiciones/2024/facturas/P12392.pdf" TargetMode="External"/><Relationship Id="rId881" Type="http://schemas.openxmlformats.org/officeDocument/2006/relationships/hyperlink" Target="https://www.reynosa.gob.mx/transparencia/pdf/adquisiciones/2024/facturas/P10767.pdf" TargetMode="External"/><Relationship Id="rId979" Type="http://schemas.openxmlformats.org/officeDocument/2006/relationships/hyperlink" Target="https://www.reynosa.gob.mx/transparencia/pdf/adquisiciones/2024/facturas/P06267.pdf" TargetMode="External"/><Relationship Id="rId24" Type="http://schemas.openxmlformats.org/officeDocument/2006/relationships/hyperlink" Target="https://po.tamaulipas.gob.mx/wp-content/uploads/2023/09/Ley_Adquisiciones.pdf" TargetMode="External"/><Relationship Id="rId327" Type="http://schemas.openxmlformats.org/officeDocument/2006/relationships/hyperlink" Target="https://www.reynosa.gob.mx/transparencia/pdf/adquisiciones/2024/facturas/P12736.pdf" TargetMode="External"/><Relationship Id="rId534" Type="http://schemas.openxmlformats.org/officeDocument/2006/relationships/hyperlink" Target="https://www.reynosa.gob.mx/transparencia/pdf/adquisiciones/2024/facturas/P15705.pdf" TargetMode="External"/><Relationship Id="rId741" Type="http://schemas.openxmlformats.org/officeDocument/2006/relationships/hyperlink" Target="https://www.reynosa.gob.mx/transparencia/pdf/adquisiciones/2024/facturas/P11524.pdf" TargetMode="External"/><Relationship Id="rId839" Type="http://schemas.openxmlformats.org/officeDocument/2006/relationships/hyperlink" Target="https://www.reynosa.gob.mx/transparencia/pdf/adquisiciones/2024/facturas/P11105.pdf" TargetMode="External"/><Relationship Id="rId173" Type="http://schemas.openxmlformats.org/officeDocument/2006/relationships/hyperlink" Target="https://po.tamaulipas.gob.mx/wp-content/uploads/2023/09/Ley_Adquisiciones.pdf" TargetMode="External"/><Relationship Id="rId380" Type="http://schemas.openxmlformats.org/officeDocument/2006/relationships/hyperlink" Target="https://www.reynosa.gob.mx/transparencia/pdf/adquisiciones/2024/facturas/P10515.pdf" TargetMode="External"/><Relationship Id="rId601" Type="http://schemas.openxmlformats.org/officeDocument/2006/relationships/hyperlink" Target="https://www.reynosa.gob.mx/transparencia/pdf/adquisiciones/2024/facturas/P13131.pdf" TargetMode="External"/><Relationship Id="rId240" Type="http://schemas.openxmlformats.org/officeDocument/2006/relationships/hyperlink" Target="https://po.tamaulipas.gob.mx/wp-content/uploads/2023/09/Ley_Adquisiciones.pdf" TargetMode="External"/><Relationship Id="rId478" Type="http://schemas.openxmlformats.org/officeDocument/2006/relationships/hyperlink" Target="https://www.reynosa.gob.mx/transparencia/pdf/adquisiciones/2024/facturas/P05172.pdf" TargetMode="External"/><Relationship Id="rId685" Type="http://schemas.openxmlformats.org/officeDocument/2006/relationships/hyperlink" Target="https://www.reynosa.gob.mx/transparencia/pdf/adquisiciones/2024/facturas/P12364.pdf" TargetMode="External"/><Relationship Id="rId892" Type="http://schemas.openxmlformats.org/officeDocument/2006/relationships/hyperlink" Target="https://www.reynosa.gob.mx/transparencia/pdf/adquisiciones/2024/facturas/P10731.pdf" TargetMode="External"/><Relationship Id="rId906" Type="http://schemas.openxmlformats.org/officeDocument/2006/relationships/hyperlink" Target="https://www.reynosa.gob.mx/transparencia/pdf/adquisiciones/2024/facturas/P10705.pdf" TargetMode="External"/><Relationship Id="rId35" Type="http://schemas.openxmlformats.org/officeDocument/2006/relationships/hyperlink" Target="https://po.tamaulipas.gob.mx/wp-content/uploads/2023/09/Ley_Adquisiciones.pdf" TargetMode="External"/><Relationship Id="rId100" Type="http://schemas.openxmlformats.org/officeDocument/2006/relationships/hyperlink" Target="https://po.tamaulipas.gob.mx/wp-content/uploads/2023/09/Ley_Adquisiciones.pdf" TargetMode="External"/><Relationship Id="rId338" Type="http://schemas.openxmlformats.org/officeDocument/2006/relationships/hyperlink" Target="https://www.reynosa.gob.mx/transparencia/pdf/adquisiciones/2024/facturas/P12604.pdf" TargetMode="External"/><Relationship Id="rId545" Type="http://schemas.openxmlformats.org/officeDocument/2006/relationships/hyperlink" Target="https://www.reynosa.gob.mx/transparencia/pdf/adquisiciones/2024/facturas/P15689.pdf" TargetMode="External"/><Relationship Id="rId752" Type="http://schemas.openxmlformats.org/officeDocument/2006/relationships/hyperlink" Target="https://www.reynosa.gob.mx/transparencia/pdf/adquisiciones/2024/facturas/P11468.pdf" TargetMode="External"/><Relationship Id="rId184" Type="http://schemas.openxmlformats.org/officeDocument/2006/relationships/hyperlink" Target="https://po.tamaulipas.gob.mx/wp-content/uploads/2023/09/Ley_Adquisiciones.pdf" TargetMode="External"/><Relationship Id="rId391" Type="http://schemas.openxmlformats.org/officeDocument/2006/relationships/hyperlink" Target="https://www.reynosa.gob.mx/transparencia/pdf/adquisiciones/2024/facturas/P09831.pdf" TargetMode="External"/><Relationship Id="rId405" Type="http://schemas.openxmlformats.org/officeDocument/2006/relationships/hyperlink" Target="https://www.reynosa.gob.mx/transparencia/pdf/adquisiciones/2024/facturas/P09176.pdf" TargetMode="External"/><Relationship Id="rId612" Type="http://schemas.openxmlformats.org/officeDocument/2006/relationships/hyperlink" Target="https://www.reynosa.gob.mx/transparencia/pdf/adquisiciones/2024/facturas/P13119.pdf" TargetMode="External"/><Relationship Id="rId251" Type="http://schemas.openxmlformats.org/officeDocument/2006/relationships/hyperlink" Target="https://po.tamaulipas.gob.mx/wp-content/uploads/2023/09/Ley_Adquisiciones.pdf" TargetMode="External"/><Relationship Id="rId489" Type="http://schemas.openxmlformats.org/officeDocument/2006/relationships/hyperlink" Target="https://www.reynosa.gob.mx/transparencia/pdf/adquisiciones/2024/facturas/P04199.pdf" TargetMode="External"/><Relationship Id="rId696" Type="http://schemas.openxmlformats.org/officeDocument/2006/relationships/hyperlink" Target="https://www.reynosa.gob.mx/transparencia/pdf/adquisiciones/2024/facturas/P12290.pdf" TargetMode="External"/><Relationship Id="rId917" Type="http://schemas.openxmlformats.org/officeDocument/2006/relationships/hyperlink" Target="https://www.reynosa.gob.mx/transparencia/pdf/adquisiciones/2024/facturas/P10628.pdf" TargetMode="External"/><Relationship Id="rId46" Type="http://schemas.openxmlformats.org/officeDocument/2006/relationships/hyperlink" Target="https://po.tamaulipas.gob.mx/wp-content/uploads/2023/09/Ley_Adquisiciones.pdf" TargetMode="External"/><Relationship Id="rId349" Type="http://schemas.openxmlformats.org/officeDocument/2006/relationships/hyperlink" Target="https://www.reynosa.gob.mx/transparencia/pdf/adquisiciones/2024/facturas/P12198.pdf" TargetMode="External"/><Relationship Id="rId556" Type="http://schemas.openxmlformats.org/officeDocument/2006/relationships/hyperlink" Target="https://www.reynosa.gob.mx/transparencia/pdf/adquisiciones/2024/facturas/P12621.pdf" TargetMode="External"/><Relationship Id="rId763" Type="http://schemas.openxmlformats.org/officeDocument/2006/relationships/hyperlink" Target="https://www.reynosa.gob.mx/transparencia/pdf/adquisiciones/2024/facturas/P11432.pdf" TargetMode="External"/><Relationship Id="rId111" Type="http://schemas.openxmlformats.org/officeDocument/2006/relationships/hyperlink" Target="https://po.tamaulipas.gob.mx/wp-content/uploads/2023/09/Ley_Adquisiciones.pdf" TargetMode="External"/><Relationship Id="rId195" Type="http://schemas.openxmlformats.org/officeDocument/2006/relationships/hyperlink" Target="https://po.tamaulipas.gob.mx/wp-content/uploads/2023/09/Ley_Adquisiciones.pdf" TargetMode="External"/><Relationship Id="rId209" Type="http://schemas.openxmlformats.org/officeDocument/2006/relationships/hyperlink" Target="https://po.tamaulipas.gob.mx/wp-content/uploads/2023/09/Ley_Adquisiciones.pdf" TargetMode="External"/><Relationship Id="rId416" Type="http://schemas.openxmlformats.org/officeDocument/2006/relationships/hyperlink" Target="https://www.reynosa.gob.mx/transparencia/pdf/adquisiciones/2024/facturas/P09159.pdf" TargetMode="External"/><Relationship Id="rId970" Type="http://schemas.openxmlformats.org/officeDocument/2006/relationships/hyperlink" Target="https://www.reynosa.gob.mx/transparencia/pdf/adquisiciones/2024/facturas/P06744.pdf" TargetMode="External"/><Relationship Id="rId623" Type="http://schemas.openxmlformats.org/officeDocument/2006/relationships/hyperlink" Target="https://www.reynosa.gob.mx/transparencia/pdf/adquisiciones/2024/facturas/P12984.pdf" TargetMode="External"/><Relationship Id="rId830" Type="http://schemas.openxmlformats.org/officeDocument/2006/relationships/hyperlink" Target="https://www.reynosa.gob.mx/transparencia/pdf/adquisiciones/2024/facturas/P11212.pdf" TargetMode="External"/><Relationship Id="rId928" Type="http://schemas.openxmlformats.org/officeDocument/2006/relationships/hyperlink" Target="https://www.reynosa.gob.mx/transparencia/pdf/adquisiciones/2024/facturas/P10616.pdf" TargetMode="External"/><Relationship Id="rId57" Type="http://schemas.openxmlformats.org/officeDocument/2006/relationships/hyperlink" Target="https://po.tamaulipas.gob.mx/wp-content/uploads/2023/09/Ley_Adquisiciones.pdf" TargetMode="External"/><Relationship Id="rId262" Type="http://schemas.openxmlformats.org/officeDocument/2006/relationships/hyperlink" Target="https://po.tamaulipas.gob.mx/wp-content/uploads/2023/09/Ley_Adquisiciones.pdf" TargetMode="External"/><Relationship Id="rId567" Type="http://schemas.openxmlformats.org/officeDocument/2006/relationships/hyperlink" Target="https://www.reynosa.gob.mx/transparencia/pdf/adquisiciones/2024/facturas/P15390.pdf" TargetMode="External"/><Relationship Id="rId122" Type="http://schemas.openxmlformats.org/officeDocument/2006/relationships/hyperlink" Target="https://po.tamaulipas.gob.mx/wp-content/uploads/2023/09/Ley_Adquisiciones.pdf" TargetMode="External"/><Relationship Id="rId774" Type="http://schemas.openxmlformats.org/officeDocument/2006/relationships/hyperlink" Target="https://www.reynosa.gob.mx/transparencia/pdf/adquisiciones/2024/facturas/P12006.pdf" TargetMode="External"/><Relationship Id="rId981" Type="http://schemas.openxmlformats.org/officeDocument/2006/relationships/hyperlink" Target="https://www.reynosa.gob.mx/transparencia/pdf/adquisiciones/2024/facturas/P06253.pdf" TargetMode="External"/><Relationship Id="rId427" Type="http://schemas.openxmlformats.org/officeDocument/2006/relationships/hyperlink" Target="https://www.reynosa.gob.mx/transparencia/pdf/adquisiciones/2024/facturas/P08989.pdf" TargetMode="External"/><Relationship Id="rId634" Type="http://schemas.openxmlformats.org/officeDocument/2006/relationships/hyperlink" Target="https://www.reynosa.gob.mx/transparencia/pdf/adquisiciones/2024/facturas/P12946.pdf" TargetMode="External"/><Relationship Id="rId841" Type="http://schemas.openxmlformats.org/officeDocument/2006/relationships/hyperlink" Target="https://www.reynosa.gob.mx/transparencia/pdf/adquisiciones/2024/facturas/P11098.pdf" TargetMode="External"/><Relationship Id="rId273" Type="http://schemas.openxmlformats.org/officeDocument/2006/relationships/hyperlink" Target="https://po.tamaulipas.gob.mx/wp-content/uploads/2023/09/Ley_Adquisiciones.pdf" TargetMode="External"/><Relationship Id="rId480" Type="http://schemas.openxmlformats.org/officeDocument/2006/relationships/hyperlink" Target="https://www.reynosa.gob.mx/transparencia/pdf/adquisiciones/2024/facturas/P05145.pdf" TargetMode="External"/><Relationship Id="rId701" Type="http://schemas.openxmlformats.org/officeDocument/2006/relationships/hyperlink" Target="https://www.reynosa.gob.mx/transparencia/pdf/adquisiciones/2024/facturas/P12261.pdf" TargetMode="External"/><Relationship Id="rId939" Type="http://schemas.openxmlformats.org/officeDocument/2006/relationships/hyperlink" Target="https://www.reynosa.gob.mx/transparencia/pdf/adquisiciones/2024/facturas/P10555.pdf" TargetMode="External"/><Relationship Id="rId68" Type="http://schemas.openxmlformats.org/officeDocument/2006/relationships/hyperlink" Target="https://po.tamaulipas.gob.mx/wp-content/uploads/2023/09/Ley_Adquisiciones.pdf" TargetMode="External"/><Relationship Id="rId133" Type="http://schemas.openxmlformats.org/officeDocument/2006/relationships/hyperlink" Target="https://po.tamaulipas.gob.mx/wp-content/uploads/2023/09/Ley_Adquisiciones.pdf" TargetMode="External"/><Relationship Id="rId340" Type="http://schemas.openxmlformats.org/officeDocument/2006/relationships/hyperlink" Target="https://www.reynosa.gob.mx/transparencia/pdf/adquisiciones/2024/facturas/P12405.pdf" TargetMode="External"/><Relationship Id="rId578" Type="http://schemas.openxmlformats.org/officeDocument/2006/relationships/hyperlink" Target="https://www.reynosa.gob.mx/transparencia/pdf/adquisiciones/2024/facturas/P13179.pdf" TargetMode="External"/><Relationship Id="rId785" Type="http://schemas.openxmlformats.org/officeDocument/2006/relationships/hyperlink" Target="https://www.reynosa.gob.mx/transparencia/pdf/adquisiciones/2024/facturas/P11946.pdf" TargetMode="External"/><Relationship Id="rId992" Type="http://schemas.openxmlformats.org/officeDocument/2006/relationships/hyperlink" Target="https://www.reynosa.gob.mx/transparencia/pdf/adquisiciones/2024/facturas/P05129.pdf" TargetMode="External"/><Relationship Id="rId200" Type="http://schemas.openxmlformats.org/officeDocument/2006/relationships/hyperlink" Target="https://po.tamaulipas.gob.mx/wp-content/uploads/2023/09/Ley_Adquisiciones.pdf" TargetMode="External"/><Relationship Id="rId438" Type="http://schemas.openxmlformats.org/officeDocument/2006/relationships/hyperlink" Target="https://www.reynosa.gob.mx/transparencia/pdf/adquisiciones/2024/facturas/P07990.pdf" TargetMode="External"/><Relationship Id="rId645" Type="http://schemas.openxmlformats.org/officeDocument/2006/relationships/hyperlink" Target="https://www.reynosa.gob.mx/transparencia/pdf/adquisiciones/2024/facturas/P12897.pdf" TargetMode="External"/><Relationship Id="rId852" Type="http://schemas.openxmlformats.org/officeDocument/2006/relationships/hyperlink" Target="https://www.reynosa.gob.mx/transparencia/pdf/adquisiciones/2024/facturas/P10997.pdf" TargetMode="External"/><Relationship Id="rId284" Type="http://schemas.openxmlformats.org/officeDocument/2006/relationships/hyperlink" Target="https://po.tamaulipas.gob.mx/wp-content/uploads/2023/09/Ley_Adquisiciones.pdf" TargetMode="External"/><Relationship Id="rId491" Type="http://schemas.openxmlformats.org/officeDocument/2006/relationships/hyperlink" Target="https://www.reynosa.gob.mx/transparencia/pdf/adquisiciones/2024/facturas/P03872.pdf" TargetMode="External"/><Relationship Id="rId505" Type="http://schemas.openxmlformats.org/officeDocument/2006/relationships/hyperlink" Target="https://www.reynosa.gob.mx/transparencia/pdf/adquisiciones/2024/facturas/P11892.pdf" TargetMode="External"/><Relationship Id="rId712" Type="http://schemas.openxmlformats.org/officeDocument/2006/relationships/hyperlink" Target="https://www.reynosa.gob.mx/transparencia/pdf/adquisiciones/2024/facturas/P12062.pdf" TargetMode="External"/><Relationship Id="rId79" Type="http://schemas.openxmlformats.org/officeDocument/2006/relationships/hyperlink" Target="https://po.tamaulipas.gob.mx/wp-content/uploads/2023/09/Ley_Adquisiciones.pdf" TargetMode="External"/><Relationship Id="rId144" Type="http://schemas.openxmlformats.org/officeDocument/2006/relationships/hyperlink" Target="https://po.tamaulipas.gob.mx/wp-content/uploads/2023/09/Ley_Adquisiciones.pdf" TargetMode="External"/><Relationship Id="rId589" Type="http://schemas.openxmlformats.org/officeDocument/2006/relationships/hyperlink" Target="https://www.reynosa.gob.mx/transparencia/pdf/adquisiciones/2024/facturas/P13160.pdf" TargetMode="External"/><Relationship Id="rId796" Type="http://schemas.openxmlformats.org/officeDocument/2006/relationships/hyperlink" Target="https://www.reynosa.gob.mx/transparencia/pdf/adquisiciones/2024/facturas/P11905.pdf" TargetMode="External"/><Relationship Id="rId351" Type="http://schemas.openxmlformats.org/officeDocument/2006/relationships/hyperlink" Target="https://www.reynosa.gob.mx/transparencia/pdf/adquisiciones/2024/facturas/P12075.pdf" TargetMode="External"/><Relationship Id="rId449" Type="http://schemas.openxmlformats.org/officeDocument/2006/relationships/hyperlink" Target="https://www.reynosa.gob.mx/transparencia/pdf/adquisiciones/2024/facturas/P06620.pdf" TargetMode="External"/><Relationship Id="rId656" Type="http://schemas.openxmlformats.org/officeDocument/2006/relationships/hyperlink" Target="https://www.reynosa.gob.mx/transparencia/pdf/adquisiciones/2024/facturas/P12657.pdf" TargetMode="External"/><Relationship Id="rId863" Type="http://schemas.openxmlformats.org/officeDocument/2006/relationships/hyperlink" Target="https://www.reynosa.gob.mx/transparencia/pdf/adquisiciones/2024/facturas/P10934.pdf" TargetMode="External"/><Relationship Id="rId211" Type="http://schemas.openxmlformats.org/officeDocument/2006/relationships/hyperlink" Target="https://po.tamaulipas.gob.mx/wp-content/uploads/2023/09/Ley_Adquisiciones.pdf" TargetMode="External"/><Relationship Id="rId295" Type="http://schemas.openxmlformats.org/officeDocument/2006/relationships/hyperlink" Target="https://po.tamaulipas.gob.mx/wp-content/uploads/2023/09/Ley_Adquisiciones.pdf" TargetMode="External"/><Relationship Id="rId309" Type="http://schemas.openxmlformats.org/officeDocument/2006/relationships/hyperlink" Target="https://www.reynosa.gob.mx/transparencia/pdf/adquisiciones/2024/facturas/P14275.pdf" TargetMode="External"/><Relationship Id="rId516" Type="http://schemas.openxmlformats.org/officeDocument/2006/relationships/hyperlink" Target="https://www.reynosa.gob.mx/transparencia/pdf/adquisiciones/2024/facturas/P15381.pdf" TargetMode="External"/><Relationship Id="rId723" Type="http://schemas.openxmlformats.org/officeDocument/2006/relationships/hyperlink" Target="https://www.reynosa.gob.mx/transparencia/pdf/adquisiciones/2024/facturas/P11863.pdf" TargetMode="External"/><Relationship Id="rId930" Type="http://schemas.openxmlformats.org/officeDocument/2006/relationships/hyperlink" Target="https://www.reynosa.gob.mx/transparencia/pdf/adquisiciones/2024/facturas/P10614.pdf" TargetMode="External"/><Relationship Id="rId155" Type="http://schemas.openxmlformats.org/officeDocument/2006/relationships/hyperlink" Target="https://po.tamaulipas.gob.mx/wp-content/uploads/2023/09/Ley_Adquisiciones.pdf" TargetMode="External"/><Relationship Id="rId362" Type="http://schemas.openxmlformats.org/officeDocument/2006/relationships/hyperlink" Target="https://www.reynosa.gob.mx/transparencia/pdf/adquisiciones/2024/facturas/P11893.pdf" TargetMode="External"/><Relationship Id="rId222" Type="http://schemas.openxmlformats.org/officeDocument/2006/relationships/hyperlink" Target="https://po.tamaulipas.gob.mx/wp-content/uploads/2023/09/Ley_Adquisiciones.pdf" TargetMode="External"/><Relationship Id="rId667" Type="http://schemas.openxmlformats.org/officeDocument/2006/relationships/hyperlink" Target="https://www.reynosa.gob.mx/transparencia/pdf/adquisiciones/2024/facturas/P12574.pdf" TargetMode="External"/><Relationship Id="rId874" Type="http://schemas.openxmlformats.org/officeDocument/2006/relationships/hyperlink" Target="https://www.reynosa.gob.mx/transparencia/pdf/adquisiciones/2024/facturas/P10791.pdf" TargetMode="External"/><Relationship Id="rId17" Type="http://schemas.openxmlformats.org/officeDocument/2006/relationships/hyperlink" Target="https://po.tamaulipas.gob.mx/wp-content/uploads/2023/09/Ley_Adquisiciones.pdf" TargetMode="External"/><Relationship Id="rId527" Type="http://schemas.openxmlformats.org/officeDocument/2006/relationships/hyperlink" Target="https://www.reynosa.gob.mx/transparencia/pdf/adquisiciones/2024/facturas/P15715.pdf" TargetMode="External"/><Relationship Id="rId734" Type="http://schemas.openxmlformats.org/officeDocument/2006/relationships/hyperlink" Target="https://www.reynosa.gob.mx/transparencia/pdf/adquisiciones/2024/facturas/P11803.pdf" TargetMode="External"/><Relationship Id="rId941" Type="http://schemas.openxmlformats.org/officeDocument/2006/relationships/hyperlink" Target="https://www.reynosa.gob.mx/transparencia/pdf/adquisiciones/2024/facturas/P10550.pdf" TargetMode="External"/><Relationship Id="rId70" Type="http://schemas.openxmlformats.org/officeDocument/2006/relationships/hyperlink" Target="https://po.tamaulipas.gob.mx/wp-content/uploads/2023/09/Ley_Adquisiciones.pdf" TargetMode="External"/><Relationship Id="rId166" Type="http://schemas.openxmlformats.org/officeDocument/2006/relationships/hyperlink" Target="https://po.tamaulipas.gob.mx/wp-content/uploads/2023/09/Ley_Adquisiciones.pdf" TargetMode="External"/><Relationship Id="rId373" Type="http://schemas.openxmlformats.org/officeDocument/2006/relationships/hyperlink" Target="https://www.reynosa.gob.mx/transparencia/pdf/adquisiciones/2024/facturas/P10833.pdf" TargetMode="External"/><Relationship Id="rId580" Type="http://schemas.openxmlformats.org/officeDocument/2006/relationships/hyperlink" Target="https://www.reynosa.gob.mx/transparencia/pdf/adquisiciones/2024/facturas/P13175.pdf" TargetMode="External"/><Relationship Id="rId801" Type="http://schemas.openxmlformats.org/officeDocument/2006/relationships/hyperlink" Target="https://www.reynosa.gob.mx/transparencia/pdf/adquisiciones/2024/facturas/P11898.pdf" TargetMode="External"/><Relationship Id="rId1" Type="http://schemas.openxmlformats.org/officeDocument/2006/relationships/hyperlink" Target="https://po.tamaulipas.gob.mx/wp-content/uploads/2023/09/Ley_Adquisiciones.pdf" TargetMode="External"/><Relationship Id="rId233" Type="http://schemas.openxmlformats.org/officeDocument/2006/relationships/hyperlink" Target="https://po.tamaulipas.gob.mx/wp-content/uploads/2023/09/Ley_Adquisiciones.pdf" TargetMode="External"/><Relationship Id="rId440" Type="http://schemas.openxmlformats.org/officeDocument/2006/relationships/hyperlink" Target="https://www.reynosa.gob.mx/transparencia/pdf/adquisiciones/2024/facturas/P07954.pdf" TargetMode="External"/><Relationship Id="rId678" Type="http://schemas.openxmlformats.org/officeDocument/2006/relationships/hyperlink" Target="https://www.reynosa.gob.mx/transparencia/pdf/adquisiciones/2024/facturas/P12386.pdf" TargetMode="External"/><Relationship Id="rId885" Type="http://schemas.openxmlformats.org/officeDocument/2006/relationships/hyperlink" Target="https://www.reynosa.gob.mx/transparencia/pdf/adquisiciones/2024/facturas/P10744.pdf" TargetMode="External"/><Relationship Id="rId28" Type="http://schemas.openxmlformats.org/officeDocument/2006/relationships/hyperlink" Target="https://po.tamaulipas.gob.mx/wp-content/uploads/2023/09/Ley_Adquisiciones.pdf" TargetMode="External"/><Relationship Id="rId300" Type="http://schemas.openxmlformats.org/officeDocument/2006/relationships/hyperlink" Target="https://www.reynosa.gob.mx/transparencia/pdf/adquisiciones/2024/facturas/P14722.pdf" TargetMode="External"/><Relationship Id="rId538" Type="http://schemas.openxmlformats.org/officeDocument/2006/relationships/hyperlink" Target="https://www.reynosa.gob.mx/transparencia/pdf/adquisiciones/2024/facturas/P15700.pdf" TargetMode="External"/><Relationship Id="rId745" Type="http://schemas.openxmlformats.org/officeDocument/2006/relationships/hyperlink" Target="https://www.reynosa.gob.mx/transparencia/pdf/adquisiciones/2024/facturas/P11507.pdf" TargetMode="External"/><Relationship Id="rId952" Type="http://schemas.openxmlformats.org/officeDocument/2006/relationships/hyperlink" Target="https://www.reynosa.gob.mx/transparencia/pdf/adquisiciones/2024/facturas/P09846.pdf" TargetMode="External"/><Relationship Id="rId81" Type="http://schemas.openxmlformats.org/officeDocument/2006/relationships/hyperlink" Target="https://po.tamaulipas.gob.mx/wp-content/uploads/2023/09/Ley_Adquisiciones.pdf" TargetMode="External"/><Relationship Id="rId177" Type="http://schemas.openxmlformats.org/officeDocument/2006/relationships/hyperlink" Target="https://po.tamaulipas.gob.mx/wp-content/uploads/2023/09/Ley_Adquisiciones.pdf" TargetMode="External"/><Relationship Id="rId384" Type="http://schemas.openxmlformats.org/officeDocument/2006/relationships/hyperlink" Target="https://www.reynosa.gob.mx/transparencia/pdf/adquisiciones/2024/facturas/P10326.pdf" TargetMode="External"/><Relationship Id="rId591" Type="http://schemas.openxmlformats.org/officeDocument/2006/relationships/hyperlink" Target="https://www.reynosa.gob.mx/transparencia/pdf/adquisiciones/2024/facturas/P13156.pdf" TargetMode="External"/><Relationship Id="rId605" Type="http://schemas.openxmlformats.org/officeDocument/2006/relationships/hyperlink" Target="https://www.reynosa.gob.mx/transparencia/pdf/adquisiciones/2024/facturas/P13126.pdf" TargetMode="External"/><Relationship Id="rId812" Type="http://schemas.openxmlformats.org/officeDocument/2006/relationships/hyperlink" Target="https://www.reynosa.gob.mx/transparencia/pdf/adquisiciones/2024/facturas/P11401.pdf" TargetMode="External"/><Relationship Id="rId244" Type="http://schemas.openxmlformats.org/officeDocument/2006/relationships/hyperlink" Target="https://po.tamaulipas.gob.mx/wp-content/uploads/2023/09/Ley_Adquisiciones.pdf" TargetMode="External"/><Relationship Id="rId689" Type="http://schemas.openxmlformats.org/officeDocument/2006/relationships/hyperlink" Target="https://www.reynosa.gob.mx/transparencia/pdf/adquisiciones/2024/facturas/P12309.pdf" TargetMode="External"/><Relationship Id="rId896" Type="http://schemas.openxmlformats.org/officeDocument/2006/relationships/hyperlink" Target="https://www.reynosa.gob.mx/transparencia/pdf/adquisiciones/2024/facturas/P10726.pdf" TargetMode="External"/><Relationship Id="rId39" Type="http://schemas.openxmlformats.org/officeDocument/2006/relationships/hyperlink" Target="https://po.tamaulipas.gob.mx/wp-content/uploads/2023/09/Ley_Adquisiciones.pdf" TargetMode="External"/><Relationship Id="rId451" Type="http://schemas.openxmlformats.org/officeDocument/2006/relationships/hyperlink" Target="https://www.reynosa.gob.mx/transparencia/pdf/adquisiciones/2024/facturas/P06388.pdf" TargetMode="External"/><Relationship Id="rId549" Type="http://schemas.openxmlformats.org/officeDocument/2006/relationships/hyperlink" Target="https://www.reynosa.gob.mx/transparencia/pdf/adquisiciones/2024/facturas/P14257.pdf" TargetMode="External"/><Relationship Id="rId756" Type="http://schemas.openxmlformats.org/officeDocument/2006/relationships/hyperlink" Target="https://www.reynosa.gob.mx/transparencia/pdf/adquisiciones/2024/facturas/P11456.pdf" TargetMode="External"/><Relationship Id="rId104" Type="http://schemas.openxmlformats.org/officeDocument/2006/relationships/hyperlink" Target="https://po.tamaulipas.gob.mx/wp-content/uploads/2023/09/Ley_Adquisiciones.pdf" TargetMode="External"/><Relationship Id="rId188" Type="http://schemas.openxmlformats.org/officeDocument/2006/relationships/hyperlink" Target="https://po.tamaulipas.gob.mx/wp-content/uploads/2023/09/Ley_Adquisiciones.pdf" TargetMode="External"/><Relationship Id="rId311" Type="http://schemas.openxmlformats.org/officeDocument/2006/relationships/hyperlink" Target="https://www.reynosa.gob.mx/transparencia/pdf/adquisiciones/2024/facturas/P14224.pdf" TargetMode="External"/><Relationship Id="rId395" Type="http://schemas.openxmlformats.org/officeDocument/2006/relationships/hyperlink" Target="https://www.reynosa.gob.mx/transparencia/pdf/adquisiciones/2024/facturas/P09246.pdf" TargetMode="External"/><Relationship Id="rId409" Type="http://schemas.openxmlformats.org/officeDocument/2006/relationships/hyperlink" Target="https://www.reynosa.gob.mx/transparencia/pdf/adquisiciones/2024/facturas/P09172.pdf" TargetMode="External"/><Relationship Id="rId963" Type="http://schemas.openxmlformats.org/officeDocument/2006/relationships/hyperlink" Target="https://www.reynosa.gob.mx/transparencia/pdf/adquisiciones/2024/facturas/P08062.pdf" TargetMode="External"/><Relationship Id="rId92" Type="http://schemas.openxmlformats.org/officeDocument/2006/relationships/hyperlink" Target="https://po.tamaulipas.gob.mx/wp-content/uploads/2023/09/Ley_Adquisiciones.pdf" TargetMode="External"/><Relationship Id="rId616" Type="http://schemas.openxmlformats.org/officeDocument/2006/relationships/hyperlink" Target="https://www.reynosa.gob.mx/transparencia/pdf/adquisiciones/2024/facturas/P12996.pdf" TargetMode="External"/><Relationship Id="rId823" Type="http://schemas.openxmlformats.org/officeDocument/2006/relationships/hyperlink" Target="https://www.reynosa.gob.mx/transparencia/pdf/adquisiciones/2024/facturas/P11227.pdf" TargetMode="External"/><Relationship Id="rId255" Type="http://schemas.openxmlformats.org/officeDocument/2006/relationships/hyperlink" Target="https://po.tamaulipas.gob.mx/wp-content/uploads/2023/09/Ley_Adquisiciones.pdf" TargetMode="External"/><Relationship Id="rId462" Type="http://schemas.openxmlformats.org/officeDocument/2006/relationships/hyperlink" Target="https://www.reynosa.gob.mx/transparencia/pdf/adquisiciones/2024/facturas/P05461.pdf" TargetMode="External"/><Relationship Id="rId115" Type="http://schemas.openxmlformats.org/officeDocument/2006/relationships/hyperlink" Target="https://po.tamaulipas.gob.mx/wp-content/uploads/2023/09/Ley_Adquisiciones.pdf" TargetMode="External"/><Relationship Id="rId322" Type="http://schemas.openxmlformats.org/officeDocument/2006/relationships/hyperlink" Target="https://www.reynosa.gob.mx/transparencia/pdf/adquisiciones/2024/facturas/P13260.pdf" TargetMode="External"/><Relationship Id="rId767" Type="http://schemas.openxmlformats.org/officeDocument/2006/relationships/hyperlink" Target="https://www.reynosa.gob.mx/transparencia/pdf/adquisiciones/2024/facturas/P12036.pdf" TargetMode="External"/><Relationship Id="rId974" Type="http://schemas.openxmlformats.org/officeDocument/2006/relationships/hyperlink" Target="https://www.reynosa.gob.mx/transparencia/pdf/adquisiciones/2024/facturas/P06382.pdf" TargetMode="External"/><Relationship Id="rId199" Type="http://schemas.openxmlformats.org/officeDocument/2006/relationships/hyperlink" Target="https://po.tamaulipas.gob.mx/wp-content/uploads/2023/09/Ley_Adquisiciones.pdf" TargetMode="External"/><Relationship Id="rId627" Type="http://schemas.openxmlformats.org/officeDocument/2006/relationships/hyperlink" Target="https://www.reynosa.gob.mx/transparencia/pdf/adquisiciones/2024/facturas/P12966.pdf" TargetMode="External"/><Relationship Id="rId834" Type="http://schemas.openxmlformats.org/officeDocument/2006/relationships/hyperlink" Target="https://www.reynosa.gob.mx/transparencia/pdf/adquisiciones/2024/facturas/P11160.pdf" TargetMode="External"/><Relationship Id="rId266" Type="http://schemas.openxmlformats.org/officeDocument/2006/relationships/hyperlink" Target="https://po.tamaulipas.gob.mx/wp-content/uploads/2023/09/Ley_Adquisiciones.pdf" TargetMode="External"/><Relationship Id="rId473" Type="http://schemas.openxmlformats.org/officeDocument/2006/relationships/hyperlink" Target="https://www.reynosa.gob.mx/transparencia/pdf/adquisiciones/2024/facturas/P05193.pdf" TargetMode="External"/><Relationship Id="rId680" Type="http://schemas.openxmlformats.org/officeDocument/2006/relationships/hyperlink" Target="https://www.reynosa.gob.mx/transparencia/pdf/adquisiciones/2024/facturas/P12378.pdf" TargetMode="External"/><Relationship Id="rId901" Type="http://schemas.openxmlformats.org/officeDocument/2006/relationships/hyperlink" Target="https://www.reynosa.gob.mx/transparencia/pdf/adquisiciones/2024/facturas/P10714.pdf" TargetMode="External"/><Relationship Id="rId30" Type="http://schemas.openxmlformats.org/officeDocument/2006/relationships/hyperlink" Target="https://po.tamaulipas.gob.mx/wp-content/uploads/2023/09/Ley_Adquisiciones.pdf" TargetMode="External"/><Relationship Id="rId126" Type="http://schemas.openxmlformats.org/officeDocument/2006/relationships/hyperlink" Target="https://po.tamaulipas.gob.mx/wp-content/uploads/2023/09/Ley_Adquisiciones.pdf" TargetMode="External"/><Relationship Id="rId333" Type="http://schemas.openxmlformats.org/officeDocument/2006/relationships/hyperlink" Target="https://www.reynosa.gob.mx/transparencia/pdf/adquisiciones/2024/facturas/P12663.pdf" TargetMode="External"/><Relationship Id="rId540" Type="http://schemas.openxmlformats.org/officeDocument/2006/relationships/hyperlink" Target="https://www.reynosa.gob.mx/transparencia/pdf/adquisiciones/2024/facturas/P15695.pdf" TargetMode="External"/><Relationship Id="rId778" Type="http://schemas.openxmlformats.org/officeDocument/2006/relationships/hyperlink" Target="https://www.reynosa.gob.mx/transparencia/pdf/adquisiciones/2024/facturas/P11987.pdf" TargetMode="External"/><Relationship Id="rId985" Type="http://schemas.openxmlformats.org/officeDocument/2006/relationships/hyperlink" Target="https://www.reynosa.gob.mx/transparencia/pdf/adquisiciones/2024/facturas/P06001.pdf" TargetMode="External"/><Relationship Id="rId638" Type="http://schemas.openxmlformats.org/officeDocument/2006/relationships/hyperlink" Target="https://www.reynosa.gob.mx/transparencia/pdf/adquisiciones/2024/facturas/P12939.pdf" TargetMode="External"/><Relationship Id="rId845" Type="http://schemas.openxmlformats.org/officeDocument/2006/relationships/hyperlink" Target="https://www.reynosa.gob.mx/transparencia/pdf/adquisiciones/2024/facturas/P11049.pdf" TargetMode="External"/><Relationship Id="rId277" Type="http://schemas.openxmlformats.org/officeDocument/2006/relationships/hyperlink" Target="https://po.tamaulipas.gob.mx/wp-content/uploads/2023/09/Ley_Adquisiciones.pdf" TargetMode="External"/><Relationship Id="rId400" Type="http://schemas.openxmlformats.org/officeDocument/2006/relationships/hyperlink" Target="https://www.reynosa.gob.mx/transparencia/pdf/adquisiciones/2024/facturas/P09214.pdf" TargetMode="External"/><Relationship Id="rId484" Type="http://schemas.openxmlformats.org/officeDocument/2006/relationships/hyperlink" Target="https://www.reynosa.gob.mx/transparencia/pdf/adquisiciones/2024/facturas/P04607.pdf" TargetMode="External"/><Relationship Id="rId705" Type="http://schemas.openxmlformats.org/officeDocument/2006/relationships/hyperlink" Target="https://www.reynosa.gob.mx/transparencia/pdf/adquisiciones/2024/facturas/P12252.pdf" TargetMode="External"/><Relationship Id="rId137" Type="http://schemas.openxmlformats.org/officeDocument/2006/relationships/hyperlink" Target="https://po.tamaulipas.gob.mx/wp-content/uploads/2023/09/Ley_Adquisiciones.pdf" TargetMode="External"/><Relationship Id="rId302" Type="http://schemas.openxmlformats.org/officeDocument/2006/relationships/hyperlink" Target="https://www.reynosa.gob.mx/transparencia/pdf/adquisiciones/2024/facturas/P14720.pdf" TargetMode="External"/><Relationship Id="rId344" Type="http://schemas.openxmlformats.org/officeDocument/2006/relationships/hyperlink" Target="https://www.reynosa.gob.mx/transparencia/pdf/adquisiciones/2024/facturas/P12346.pdf" TargetMode="External"/><Relationship Id="rId691" Type="http://schemas.openxmlformats.org/officeDocument/2006/relationships/hyperlink" Target="https://www.reynosa.gob.mx/transparencia/pdf/adquisiciones/2024/facturas/P12307.pdf" TargetMode="External"/><Relationship Id="rId747" Type="http://schemas.openxmlformats.org/officeDocument/2006/relationships/hyperlink" Target="https://www.reynosa.gob.mx/transparencia/pdf/adquisiciones/2024/facturas/P11488.pdf" TargetMode="External"/><Relationship Id="rId789" Type="http://schemas.openxmlformats.org/officeDocument/2006/relationships/hyperlink" Target="https://www.reynosa.gob.mx/transparencia/pdf/adquisiciones/2024/facturas/P11936.pdf" TargetMode="External"/><Relationship Id="rId912" Type="http://schemas.openxmlformats.org/officeDocument/2006/relationships/hyperlink" Target="https://www.reynosa.gob.mx/transparencia/pdf/adquisiciones/2024/facturas/P10674.pdf" TargetMode="External"/><Relationship Id="rId954" Type="http://schemas.openxmlformats.org/officeDocument/2006/relationships/hyperlink" Target="https://www.reynosa.gob.mx/transparencia/pdf/adquisiciones/2024/facturas/P09150.pdf" TargetMode="External"/><Relationship Id="rId996" Type="http://schemas.openxmlformats.org/officeDocument/2006/relationships/hyperlink" Target="https://www.reynosa.gob.mx/transparencia/pdf/adquisiciones/2024/facturas/P04580.pdf" TargetMode="External"/><Relationship Id="rId41" Type="http://schemas.openxmlformats.org/officeDocument/2006/relationships/hyperlink" Target="https://po.tamaulipas.gob.mx/wp-content/uploads/2023/09/Ley_Adquisiciones.pdf" TargetMode="External"/><Relationship Id="rId83" Type="http://schemas.openxmlformats.org/officeDocument/2006/relationships/hyperlink" Target="https://po.tamaulipas.gob.mx/wp-content/uploads/2023/09/Ley_Adquisiciones.pdf" TargetMode="External"/><Relationship Id="rId179" Type="http://schemas.openxmlformats.org/officeDocument/2006/relationships/hyperlink" Target="https://po.tamaulipas.gob.mx/wp-content/uploads/2023/09/Ley_Adquisiciones.pdf" TargetMode="External"/><Relationship Id="rId386" Type="http://schemas.openxmlformats.org/officeDocument/2006/relationships/hyperlink" Target="https://www.reynosa.gob.mx/transparencia/pdf/adquisiciones/2024/facturas/P10320.pdf" TargetMode="External"/><Relationship Id="rId551" Type="http://schemas.openxmlformats.org/officeDocument/2006/relationships/hyperlink" Target="https://www.reynosa.gob.mx/transparencia/pdf/adquisiciones/2024/facturas/P14229.pdf" TargetMode="External"/><Relationship Id="rId593" Type="http://schemas.openxmlformats.org/officeDocument/2006/relationships/hyperlink" Target="https://www.reynosa.gob.mx/transparencia/pdf/adquisiciones/2024/facturas/P13153.pdf" TargetMode="External"/><Relationship Id="rId607" Type="http://schemas.openxmlformats.org/officeDocument/2006/relationships/hyperlink" Target="https://www.reynosa.gob.mx/transparencia/pdf/adquisiciones/2024/facturas/P13124.pdf" TargetMode="External"/><Relationship Id="rId649" Type="http://schemas.openxmlformats.org/officeDocument/2006/relationships/hyperlink" Target="https://www.reynosa.gob.mx/transparencia/pdf/adquisiciones/2024/facturas/P12844.pdf" TargetMode="External"/><Relationship Id="rId814" Type="http://schemas.openxmlformats.org/officeDocument/2006/relationships/hyperlink" Target="https://www.reynosa.gob.mx/transparencia/pdf/adquisiciones/2024/facturas/P11384.pdf" TargetMode="External"/><Relationship Id="rId856" Type="http://schemas.openxmlformats.org/officeDocument/2006/relationships/hyperlink" Target="https://www.reynosa.gob.mx/transparencia/pdf/adquisiciones/2024/facturas/P10966.pdf" TargetMode="External"/><Relationship Id="rId190" Type="http://schemas.openxmlformats.org/officeDocument/2006/relationships/hyperlink" Target="https://po.tamaulipas.gob.mx/wp-content/uploads/2023/09/Ley_Adquisiciones.pdf" TargetMode="External"/><Relationship Id="rId204" Type="http://schemas.openxmlformats.org/officeDocument/2006/relationships/hyperlink" Target="https://po.tamaulipas.gob.mx/wp-content/uploads/2023/09/Ley_Adquisiciones.pdf" TargetMode="External"/><Relationship Id="rId246" Type="http://schemas.openxmlformats.org/officeDocument/2006/relationships/hyperlink" Target="https://po.tamaulipas.gob.mx/wp-content/uploads/2023/09/Ley_Adquisiciones.pdf" TargetMode="External"/><Relationship Id="rId288" Type="http://schemas.openxmlformats.org/officeDocument/2006/relationships/hyperlink" Target="https://po.tamaulipas.gob.mx/wp-content/uploads/2023/09/Ley_Adquisiciones.pdf" TargetMode="External"/><Relationship Id="rId411" Type="http://schemas.openxmlformats.org/officeDocument/2006/relationships/hyperlink" Target="https://www.reynosa.gob.mx/transparencia/pdf/adquisiciones/2024/facturas/P09170.pdf" TargetMode="External"/><Relationship Id="rId453" Type="http://schemas.openxmlformats.org/officeDocument/2006/relationships/hyperlink" Target="https://www.reynosa.gob.mx/transparencia/pdf/adquisiciones/2024/facturas/P06323.pdf" TargetMode="External"/><Relationship Id="rId509" Type="http://schemas.openxmlformats.org/officeDocument/2006/relationships/hyperlink" Target="https://www.reynosa.gob.mx/transparencia/pdf/adquisiciones/2024/facturas/P14177.pdf" TargetMode="External"/><Relationship Id="rId660" Type="http://schemas.openxmlformats.org/officeDocument/2006/relationships/hyperlink" Target="https://www.reynosa.gob.mx/transparencia/pdf/adquisiciones/2024/facturas/P12617.pdf" TargetMode="External"/><Relationship Id="rId898" Type="http://schemas.openxmlformats.org/officeDocument/2006/relationships/hyperlink" Target="https://www.reynosa.gob.mx/transparencia/pdf/adquisiciones/2024/facturas/P10723.pdf" TargetMode="External"/><Relationship Id="rId106" Type="http://schemas.openxmlformats.org/officeDocument/2006/relationships/hyperlink" Target="https://po.tamaulipas.gob.mx/wp-content/uploads/2023/09/Ley_Adquisiciones.pdf" TargetMode="External"/><Relationship Id="rId313" Type="http://schemas.openxmlformats.org/officeDocument/2006/relationships/hyperlink" Target="https://www.reynosa.gob.mx/transparencia/pdf/adquisiciones/2024/facturas/P14188.pdf" TargetMode="External"/><Relationship Id="rId495" Type="http://schemas.openxmlformats.org/officeDocument/2006/relationships/hyperlink" Target="https://www.reynosa.gob.mx/transparencia/pdf/adquisiciones/2024/facturas/P04610.pdf" TargetMode="External"/><Relationship Id="rId716" Type="http://schemas.openxmlformats.org/officeDocument/2006/relationships/hyperlink" Target="https://www.reynosa.gob.mx/transparencia/pdf/adquisiciones/2024/facturas/P12053.pdf" TargetMode="External"/><Relationship Id="rId758" Type="http://schemas.openxmlformats.org/officeDocument/2006/relationships/hyperlink" Target="https://www.reynosa.gob.mx/transparencia/pdf/adquisiciones/2024/facturas/P11445.pdf" TargetMode="External"/><Relationship Id="rId923" Type="http://schemas.openxmlformats.org/officeDocument/2006/relationships/hyperlink" Target="https://www.reynosa.gob.mx/transparencia/pdf/adquisiciones/2024/facturas/P10622.pdf" TargetMode="External"/><Relationship Id="rId965" Type="http://schemas.openxmlformats.org/officeDocument/2006/relationships/hyperlink" Target="https://www.reynosa.gob.mx/transparencia/pdf/adquisiciones/2024/facturas/P07757.pdf" TargetMode="External"/><Relationship Id="rId10" Type="http://schemas.openxmlformats.org/officeDocument/2006/relationships/hyperlink" Target="https://po.tamaulipas.gob.mx/wp-content/uploads/2023/09/Ley_Adquisiciones.pdf" TargetMode="External"/><Relationship Id="rId52" Type="http://schemas.openxmlformats.org/officeDocument/2006/relationships/hyperlink" Target="https://po.tamaulipas.gob.mx/wp-content/uploads/2023/09/Ley_Adquisiciones.pdf" TargetMode="External"/><Relationship Id="rId94" Type="http://schemas.openxmlformats.org/officeDocument/2006/relationships/hyperlink" Target="https://po.tamaulipas.gob.mx/wp-content/uploads/2023/09/Ley_Adquisiciones.pdf" TargetMode="External"/><Relationship Id="rId148" Type="http://schemas.openxmlformats.org/officeDocument/2006/relationships/hyperlink" Target="https://po.tamaulipas.gob.mx/wp-content/uploads/2023/09/Ley_Adquisiciones.pdf" TargetMode="External"/><Relationship Id="rId355" Type="http://schemas.openxmlformats.org/officeDocument/2006/relationships/hyperlink" Target="https://www.reynosa.gob.mx/transparencia/pdf/adquisiciones/2024/facturas/P12017.pdf" TargetMode="External"/><Relationship Id="rId397" Type="http://schemas.openxmlformats.org/officeDocument/2006/relationships/hyperlink" Target="https://www.reynosa.gob.mx/transparencia/pdf/adquisiciones/2024/facturas/P09233.pdf" TargetMode="External"/><Relationship Id="rId520" Type="http://schemas.openxmlformats.org/officeDocument/2006/relationships/hyperlink" Target="https://www.reynosa.gob.mx/transparencia/pdf/adquisiciones/2024/facturas/P15386.pdf" TargetMode="External"/><Relationship Id="rId562" Type="http://schemas.openxmlformats.org/officeDocument/2006/relationships/hyperlink" Target="https://www.reynosa.gob.mx/transparencia/pdf/adquisiciones/2024/facturas/P07466.pdf" TargetMode="External"/><Relationship Id="rId618" Type="http://schemas.openxmlformats.org/officeDocument/2006/relationships/hyperlink" Target="https://www.reynosa.gob.mx/transparencia/pdf/adquisiciones/2024/facturas/P12993.pdf" TargetMode="External"/><Relationship Id="rId825" Type="http://schemas.openxmlformats.org/officeDocument/2006/relationships/hyperlink" Target="https://www.reynosa.gob.mx/transparencia/pdf/adquisiciones/2024/facturas/P11223.pdf" TargetMode="External"/><Relationship Id="rId215" Type="http://schemas.openxmlformats.org/officeDocument/2006/relationships/hyperlink" Target="https://po.tamaulipas.gob.mx/wp-content/uploads/2023/09/Ley_Adquisiciones.pdf" TargetMode="External"/><Relationship Id="rId257" Type="http://schemas.openxmlformats.org/officeDocument/2006/relationships/hyperlink" Target="https://po.tamaulipas.gob.mx/wp-content/uploads/2023/09/Ley_Adquisiciones.pdf" TargetMode="External"/><Relationship Id="rId422" Type="http://schemas.openxmlformats.org/officeDocument/2006/relationships/hyperlink" Target="https://www.reynosa.gob.mx/transparencia/pdf/adquisiciones/2024/facturas/P09108.pdf" TargetMode="External"/><Relationship Id="rId464" Type="http://schemas.openxmlformats.org/officeDocument/2006/relationships/hyperlink" Target="https://www.reynosa.gob.mx/transparencia/pdf/adquisiciones/2024/facturas/P05263.pdf" TargetMode="External"/><Relationship Id="rId867" Type="http://schemas.openxmlformats.org/officeDocument/2006/relationships/hyperlink" Target="https://www.reynosa.gob.mx/transparencia/pdf/adquisiciones/2024/facturas/P10843.pdf" TargetMode="External"/><Relationship Id="rId299" Type="http://schemas.openxmlformats.org/officeDocument/2006/relationships/hyperlink" Target="https://www.reynosa.gob.mx/transparencia/pdf/adquisiciones/2024/facturas/P14723.pdf" TargetMode="External"/><Relationship Id="rId727" Type="http://schemas.openxmlformats.org/officeDocument/2006/relationships/hyperlink" Target="https://www.reynosa.gob.mx/transparencia/pdf/adquisiciones/2024/facturas/P11837.pdf" TargetMode="External"/><Relationship Id="rId934" Type="http://schemas.openxmlformats.org/officeDocument/2006/relationships/hyperlink" Target="https://www.reynosa.gob.mx/transparencia/pdf/adquisiciones/2024/facturas/P10610.pdf" TargetMode="External"/><Relationship Id="rId63" Type="http://schemas.openxmlformats.org/officeDocument/2006/relationships/hyperlink" Target="https://po.tamaulipas.gob.mx/wp-content/uploads/2023/09/Ley_Adquisiciones.pdf" TargetMode="External"/><Relationship Id="rId159" Type="http://schemas.openxmlformats.org/officeDocument/2006/relationships/hyperlink" Target="https://po.tamaulipas.gob.mx/wp-content/uploads/2023/09/Ley_Adquisiciones.pdf" TargetMode="External"/><Relationship Id="rId366" Type="http://schemas.openxmlformats.org/officeDocument/2006/relationships/hyperlink" Target="https://www.reynosa.gob.mx/transparencia/pdf/adquisiciones/2024/facturas/P11407.pdf" TargetMode="External"/><Relationship Id="rId573" Type="http://schemas.openxmlformats.org/officeDocument/2006/relationships/hyperlink" Target="https://www.reynosa.gob.mx/transparencia/pdf/adquisiciones/2024/facturas/P13252.pdf" TargetMode="External"/><Relationship Id="rId780" Type="http://schemas.openxmlformats.org/officeDocument/2006/relationships/hyperlink" Target="https://www.reynosa.gob.mx/transparencia/pdf/adquisiciones/2024/facturas/P11972.pdf" TargetMode="External"/><Relationship Id="rId226" Type="http://schemas.openxmlformats.org/officeDocument/2006/relationships/hyperlink" Target="https://po.tamaulipas.gob.mx/wp-content/uploads/2023/09/Ley_Adquisiciones.pdf" TargetMode="External"/><Relationship Id="rId433" Type="http://schemas.openxmlformats.org/officeDocument/2006/relationships/hyperlink" Target="https://www.reynosa.gob.mx/transparencia/pdf/adquisiciones/2024/facturas/P08264.pdf" TargetMode="External"/><Relationship Id="rId878" Type="http://schemas.openxmlformats.org/officeDocument/2006/relationships/hyperlink" Target="https://www.reynosa.gob.mx/transparencia/pdf/adquisiciones/2024/facturas/P10780.pdf" TargetMode="External"/><Relationship Id="rId640" Type="http://schemas.openxmlformats.org/officeDocument/2006/relationships/hyperlink" Target="https://www.reynosa.gob.mx/transparencia/pdf/adquisiciones/2024/facturas/P12910.pdf" TargetMode="External"/><Relationship Id="rId738" Type="http://schemas.openxmlformats.org/officeDocument/2006/relationships/hyperlink" Target="https://www.reynosa.gob.mx/transparencia/pdf/adquisiciones/2024/facturas/P11527.pdf" TargetMode="External"/><Relationship Id="rId945" Type="http://schemas.openxmlformats.org/officeDocument/2006/relationships/hyperlink" Target="https://www.reynosa.gob.mx/transparencia/pdf/adquisiciones/2024/facturas/P10533.pdf" TargetMode="External"/><Relationship Id="rId74" Type="http://schemas.openxmlformats.org/officeDocument/2006/relationships/hyperlink" Target="https://po.tamaulipas.gob.mx/wp-content/uploads/2023/09/Ley_Adquisiciones.pdf" TargetMode="External"/><Relationship Id="rId377" Type="http://schemas.openxmlformats.org/officeDocument/2006/relationships/hyperlink" Target="https://www.reynosa.gob.mx/transparencia/pdf/adquisiciones/2024/facturas/P10661.pdf" TargetMode="External"/><Relationship Id="rId500" Type="http://schemas.openxmlformats.org/officeDocument/2006/relationships/hyperlink" Target="https://www.reynosa.gob.mx/transparencia/pdf/adquisiciones/2024/facturas/P05393.pdf" TargetMode="External"/><Relationship Id="rId584" Type="http://schemas.openxmlformats.org/officeDocument/2006/relationships/hyperlink" Target="https://www.reynosa.gob.mx/transparencia/pdf/adquisiciones/2024/facturas/P13169.pdf" TargetMode="External"/><Relationship Id="rId805" Type="http://schemas.openxmlformats.org/officeDocument/2006/relationships/hyperlink" Target="https://www.reynosa.gob.mx/transparencia/pdf/adquisiciones/2024/facturas/P11880.pdf" TargetMode="External"/><Relationship Id="rId5" Type="http://schemas.openxmlformats.org/officeDocument/2006/relationships/hyperlink" Target="https://po.tamaulipas.gob.mx/wp-content/uploads/2023/09/Ley_Adquisiciones.pdf" TargetMode="External"/><Relationship Id="rId237" Type="http://schemas.openxmlformats.org/officeDocument/2006/relationships/hyperlink" Target="https://po.tamaulipas.gob.mx/wp-content/uploads/2023/09/Ley_Adquisiciones.pdf" TargetMode="External"/><Relationship Id="rId791" Type="http://schemas.openxmlformats.org/officeDocument/2006/relationships/hyperlink" Target="https://www.reynosa.gob.mx/transparencia/pdf/adquisiciones/2024/facturas/P11931.pdf" TargetMode="External"/><Relationship Id="rId889" Type="http://schemas.openxmlformats.org/officeDocument/2006/relationships/hyperlink" Target="https://www.reynosa.gob.mx/transparencia/pdf/adquisiciones/2024/facturas/P10739.pdf" TargetMode="External"/><Relationship Id="rId444" Type="http://schemas.openxmlformats.org/officeDocument/2006/relationships/hyperlink" Target="https://www.reynosa.gob.mx/transparencia/pdf/adquisiciones/2024/facturas/P07564.pdf" TargetMode="External"/><Relationship Id="rId651" Type="http://schemas.openxmlformats.org/officeDocument/2006/relationships/hyperlink" Target="https://www.reynosa.gob.mx/transparencia/pdf/adquisiciones/2024/facturas/P12840.pdf" TargetMode="External"/><Relationship Id="rId749" Type="http://schemas.openxmlformats.org/officeDocument/2006/relationships/hyperlink" Target="https://www.reynosa.gob.mx/transparencia/pdf/adquisiciones/2024/facturas/P11481.pdf" TargetMode="External"/><Relationship Id="rId290" Type="http://schemas.openxmlformats.org/officeDocument/2006/relationships/hyperlink" Target="https://po.tamaulipas.gob.mx/wp-content/uploads/2023/09/Ley_Adquisiciones.pdf" TargetMode="External"/><Relationship Id="rId304" Type="http://schemas.openxmlformats.org/officeDocument/2006/relationships/hyperlink" Target="https://www.reynosa.gob.mx/transparencia/pdf/adquisiciones/2024/facturas/P14434.pdf" TargetMode="External"/><Relationship Id="rId388" Type="http://schemas.openxmlformats.org/officeDocument/2006/relationships/hyperlink" Target="https://www.reynosa.gob.mx/transparencia/pdf/adquisiciones/2024/facturas/P10175.pdf" TargetMode="External"/><Relationship Id="rId511" Type="http://schemas.openxmlformats.org/officeDocument/2006/relationships/hyperlink" Target="https://www.reynosa.gob.mx/transparencia/pdf/adquisiciones/2024/facturas/P14320.pdf" TargetMode="External"/><Relationship Id="rId609" Type="http://schemas.openxmlformats.org/officeDocument/2006/relationships/hyperlink" Target="https://www.reynosa.gob.mx/transparencia/pdf/adquisiciones/2024/facturas/P13122.pdf" TargetMode="External"/><Relationship Id="rId956" Type="http://schemas.openxmlformats.org/officeDocument/2006/relationships/hyperlink" Target="https://www.reynosa.gob.mx/transparencia/pdf/adquisiciones/2024/facturas/P08760.pdf" TargetMode="External"/><Relationship Id="rId85" Type="http://schemas.openxmlformats.org/officeDocument/2006/relationships/hyperlink" Target="https://po.tamaulipas.gob.mx/wp-content/uploads/2023/09/Ley_Adquisiciones.pdf" TargetMode="External"/><Relationship Id="rId150" Type="http://schemas.openxmlformats.org/officeDocument/2006/relationships/hyperlink" Target="https://po.tamaulipas.gob.mx/wp-content/uploads/2023/09/Ley_Adquisiciones.pdf" TargetMode="External"/><Relationship Id="rId595" Type="http://schemas.openxmlformats.org/officeDocument/2006/relationships/hyperlink" Target="https://www.reynosa.gob.mx/transparencia/pdf/adquisiciones/2024/facturas/P13138.pdf" TargetMode="External"/><Relationship Id="rId816" Type="http://schemas.openxmlformats.org/officeDocument/2006/relationships/hyperlink" Target="https://www.reynosa.gob.mx/transparencia/pdf/adquisiciones/2024/facturas/P11358.pdf" TargetMode="External"/><Relationship Id="rId248" Type="http://schemas.openxmlformats.org/officeDocument/2006/relationships/hyperlink" Target="https://po.tamaulipas.gob.mx/wp-content/uploads/2023/09/Ley_Adquisiciones.pdf" TargetMode="External"/><Relationship Id="rId455" Type="http://schemas.openxmlformats.org/officeDocument/2006/relationships/hyperlink" Target="https://www.reynosa.gob.mx/transparencia/pdf/adquisiciones/2024/facturas/P05600.pdf" TargetMode="External"/><Relationship Id="rId662" Type="http://schemas.openxmlformats.org/officeDocument/2006/relationships/hyperlink" Target="https://www.reynosa.gob.mx/transparencia/pdf/adquisiciones/2024/facturas/P12610.pdf" TargetMode="External"/><Relationship Id="rId12" Type="http://schemas.openxmlformats.org/officeDocument/2006/relationships/hyperlink" Target="https://po.tamaulipas.gob.mx/wp-content/uploads/2023/09/Ley_Adquisiciones.pdf" TargetMode="External"/><Relationship Id="rId108" Type="http://schemas.openxmlformats.org/officeDocument/2006/relationships/hyperlink" Target="https://po.tamaulipas.gob.mx/wp-content/uploads/2023/09/Ley_Adquisiciones.pdf" TargetMode="External"/><Relationship Id="rId315" Type="http://schemas.openxmlformats.org/officeDocument/2006/relationships/hyperlink" Target="https://www.reynosa.gob.mx/transparencia/pdf/adquisiciones/2024/facturas/P14088.pdf" TargetMode="External"/><Relationship Id="rId522" Type="http://schemas.openxmlformats.org/officeDocument/2006/relationships/hyperlink" Target="https://www.reynosa.gob.mx/transparencia/pdf/adquisiciones/2024/facturas/P15391.pdf" TargetMode="External"/><Relationship Id="rId967" Type="http://schemas.openxmlformats.org/officeDocument/2006/relationships/hyperlink" Target="https://www.reynosa.gob.mx/transparencia/pdf/adquisiciones/2024/facturas/P07472.pdf" TargetMode="External"/><Relationship Id="rId96" Type="http://schemas.openxmlformats.org/officeDocument/2006/relationships/hyperlink" Target="https://po.tamaulipas.gob.mx/wp-content/uploads/2023/09/Ley_Adquisiciones.pdf" TargetMode="External"/><Relationship Id="rId161" Type="http://schemas.openxmlformats.org/officeDocument/2006/relationships/hyperlink" Target="https://po.tamaulipas.gob.mx/wp-content/uploads/2023/09/Ley_Adquisiciones.pdf" TargetMode="External"/><Relationship Id="rId399" Type="http://schemas.openxmlformats.org/officeDocument/2006/relationships/hyperlink" Target="https://www.reynosa.gob.mx/transparencia/pdf/adquisiciones/2024/facturas/P09225.pdf" TargetMode="External"/><Relationship Id="rId827" Type="http://schemas.openxmlformats.org/officeDocument/2006/relationships/hyperlink" Target="https://www.reynosa.gob.mx/transparencia/pdf/adquisiciones/2024/facturas/P11220.pdf" TargetMode="External"/><Relationship Id="rId259" Type="http://schemas.openxmlformats.org/officeDocument/2006/relationships/hyperlink" Target="https://po.tamaulipas.gob.mx/wp-content/uploads/2023/09/Ley_Adquisiciones.pdf" TargetMode="External"/><Relationship Id="rId466" Type="http://schemas.openxmlformats.org/officeDocument/2006/relationships/hyperlink" Target="https://www.reynosa.gob.mx/transparencia/pdf/adquisiciones/2024/facturas/P05247.pdf" TargetMode="External"/><Relationship Id="rId673" Type="http://schemas.openxmlformats.org/officeDocument/2006/relationships/hyperlink" Target="https://www.reynosa.gob.mx/transparencia/pdf/adquisiciones/2024/facturas/P12393.pdf" TargetMode="External"/><Relationship Id="rId880" Type="http://schemas.openxmlformats.org/officeDocument/2006/relationships/hyperlink" Target="https://www.reynosa.gob.mx/transparencia/pdf/adquisiciones/2024/facturas/P10773.pdf" TargetMode="External"/><Relationship Id="rId23" Type="http://schemas.openxmlformats.org/officeDocument/2006/relationships/hyperlink" Target="https://po.tamaulipas.gob.mx/wp-content/uploads/2023/09/Ley_Adquisiciones.pdf" TargetMode="External"/><Relationship Id="rId119" Type="http://schemas.openxmlformats.org/officeDocument/2006/relationships/hyperlink" Target="https://po.tamaulipas.gob.mx/wp-content/uploads/2023/09/Ley_Adquisiciones.pdf" TargetMode="External"/><Relationship Id="rId326" Type="http://schemas.openxmlformats.org/officeDocument/2006/relationships/hyperlink" Target="https://www.reynosa.gob.mx/transparencia/pdf/adquisiciones/2024/facturas/P12760.pdf" TargetMode="External"/><Relationship Id="rId533" Type="http://schemas.openxmlformats.org/officeDocument/2006/relationships/hyperlink" Target="https://www.reynosa.gob.mx/transparencia/pdf/adquisiciones/2024/facturas/P15706.pdf" TargetMode="External"/><Relationship Id="rId978" Type="http://schemas.openxmlformats.org/officeDocument/2006/relationships/hyperlink" Target="https://www.reynosa.gob.mx/transparencia/pdf/adquisiciones/2024/facturas/P06286.pdf" TargetMode="External"/><Relationship Id="rId740" Type="http://schemas.openxmlformats.org/officeDocument/2006/relationships/hyperlink" Target="https://www.reynosa.gob.mx/transparencia/pdf/adquisiciones/2024/facturas/P11525.pdf" TargetMode="External"/><Relationship Id="rId838" Type="http://schemas.openxmlformats.org/officeDocument/2006/relationships/hyperlink" Target="https://www.reynosa.gob.mx/transparencia/pdf/adquisiciones/2024/facturas/P11107.pdf" TargetMode="External"/><Relationship Id="rId172" Type="http://schemas.openxmlformats.org/officeDocument/2006/relationships/hyperlink" Target="https://po.tamaulipas.gob.mx/wp-content/uploads/2023/09/Ley_Adquisiciones.pdf" TargetMode="External"/><Relationship Id="rId477" Type="http://schemas.openxmlformats.org/officeDocument/2006/relationships/hyperlink" Target="https://www.reynosa.gob.mx/transparencia/pdf/adquisiciones/2024/facturas/P05174.pdf" TargetMode="External"/><Relationship Id="rId600" Type="http://schemas.openxmlformats.org/officeDocument/2006/relationships/hyperlink" Target="https://www.reynosa.gob.mx/transparencia/pdf/adquisiciones/2024/facturas/P13132.pdf" TargetMode="External"/><Relationship Id="rId684" Type="http://schemas.openxmlformats.org/officeDocument/2006/relationships/hyperlink" Target="https://www.reynosa.gob.mx/transparencia/pdf/adquisiciones/2024/facturas/P12371.pdf" TargetMode="External"/><Relationship Id="rId337" Type="http://schemas.openxmlformats.org/officeDocument/2006/relationships/hyperlink" Target="https://www.reynosa.gob.mx/transparencia/pdf/adquisiciones/2024/facturas/P12605.pdf" TargetMode="External"/><Relationship Id="rId891" Type="http://schemas.openxmlformats.org/officeDocument/2006/relationships/hyperlink" Target="https://www.reynosa.gob.mx/transparencia/pdf/adquisiciones/2024/facturas/P10732.pdf" TargetMode="External"/><Relationship Id="rId905" Type="http://schemas.openxmlformats.org/officeDocument/2006/relationships/hyperlink" Target="https://www.reynosa.gob.mx/transparencia/pdf/adquisiciones/2024/facturas/P10707.pdf" TargetMode="External"/><Relationship Id="rId989" Type="http://schemas.openxmlformats.org/officeDocument/2006/relationships/hyperlink" Target="https://www.reynosa.gob.mx/transparencia/pdf/adquisiciones/2024/facturas/P05406.pdf" TargetMode="External"/><Relationship Id="rId34" Type="http://schemas.openxmlformats.org/officeDocument/2006/relationships/hyperlink" Target="https://po.tamaulipas.gob.mx/wp-content/uploads/2023/09/Ley_Adquisiciones.pdf" TargetMode="External"/><Relationship Id="rId544" Type="http://schemas.openxmlformats.org/officeDocument/2006/relationships/hyperlink" Target="https://www.reynosa.gob.mx/transparencia/pdf/adquisiciones/2024/facturas/P15690.pdf" TargetMode="External"/><Relationship Id="rId751" Type="http://schemas.openxmlformats.org/officeDocument/2006/relationships/hyperlink" Target="https://www.reynosa.gob.mx/transparencia/pdf/adquisiciones/2024/facturas/P11469.pdf" TargetMode="External"/><Relationship Id="rId849" Type="http://schemas.openxmlformats.org/officeDocument/2006/relationships/hyperlink" Target="https://www.reynosa.gob.mx/transparencia/pdf/adquisiciones/2024/facturas/P11003.pdf" TargetMode="External"/><Relationship Id="rId183" Type="http://schemas.openxmlformats.org/officeDocument/2006/relationships/hyperlink" Target="https://po.tamaulipas.gob.mx/wp-content/uploads/2023/09/Ley_Adquisiciones.pdf" TargetMode="External"/><Relationship Id="rId390" Type="http://schemas.openxmlformats.org/officeDocument/2006/relationships/hyperlink" Target="https://www.reynosa.gob.mx/transparencia/pdf/adquisiciones/2024/facturas/P09836.pdf" TargetMode="External"/><Relationship Id="rId404" Type="http://schemas.openxmlformats.org/officeDocument/2006/relationships/hyperlink" Target="https://www.reynosa.gob.mx/transparencia/pdf/adquisiciones/2024/facturas/P09177.pdf" TargetMode="External"/><Relationship Id="rId611" Type="http://schemas.openxmlformats.org/officeDocument/2006/relationships/hyperlink" Target="https://www.reynosa.gob.mx/transparencia/pdf/adquisiciones/2024/facturas/P13120.pdf" TargetMode="External"/><Relationship Id="rId250" Type="http://schemas.openxmlformats.org/officeDocument/2006/relationships/hyperlink" Target="https://po.tamaulipas.gob.mx/wp-content/uploads/2023/09/Ley_Adquisiciones.pdf" TargetMode="External"/><Relationship Id="rId488" Type="http://schemas.openxmlformats.org/officeDocument/2006/relationships/hyperlink" Target="https://www.reynosa.gob.mx/transparencia/pdf/adquisiciones/2024/facturas/P04207.pdf" TargetMode="External"/><Relationship Id="rId695" Type="http://schemas.openxmlformats.org/officeDocument/2006/relationships/hyperlink" Target="https://www.reynosa.gob.mx/transparencia/pdf/adquisiciones/2024/facturas/P12293.pdf" TargetMode="External"/><Relationship Id="rId709" Type="http://schemas.openxmlformats.org/officeDocument/2006/relationships/hyperlink" Target="https://www.reynosa.gob.mx/transparencia/pdf/adquisiciones/2024/facturas/P12069.pdf" TargetMode="External"/><Relationship Id="rId916" Type="http://schemas.openxmlformats.org/officeDocument/2006/relationships/hyperlink" Target="https://www.reynosa.gob.mx/transparencia/pdf/adquisiciones/2024/facturas/P10668.pdf" TargetMode="External"/><Relationship Id="rId45" Type="http://schemas.openxmlformats.org/officeDocument/2006/relationships/hyperlink" Target="https://po.tamaulipas.gob.mx/wp-content/uploads/2023/09/Ley_Adquisiciones.pdf" TargetMode="External"/><Relationship Id="rId110" Type="http://schemas.openxmlformats.org/officeDocument/2006/relationships/hyperlink" Target="https://po.tamaulipas.gob.mx/wp-content/uploads/2023/09/Ley_Adquisiciones.pdf" TargetMode="External"/><Relationship Id="rId348" Type="http://schemas.openxmlformats.org/officeDocument/2006/relationships/hyperlink" Target="https://www.reynosa.gob.mx/transparencia/pdf/adquisiciones/2024/facturas/P12323.pdf" TargetMode="External"/><Relationship Id="rId555" Type="http://schemas.openxmlformats.org/officeDocument/2006/relationships/hyperlink" Target="https://www.reynosa.gob.mx/transparencia/pdf/adquisiciones/2024/facturas/P14168.pdf" TargetMode="External"/><Relationship Id="rId762" Type="http://schemas.openxmlformats.org/officeDocument/2006/relationships/hyperlink" Target="https://www.reynosa.gob.mx/transparencia/pdf/adquisiciones/2024/facturas/P11436.pdf" TargetMode="External"/><Relationship Id="rId194" Type="http://schemas.openxmlformats.org/officeDocument/2006/relationships/hyperlink" Target="https://po.tamaulipas.gob.mx/wp-content/uploads/2023/09/Ley_Adquisiciones.pdf" TargetMode="External"/><Relationship Id="rId208" Type="http://schemas.openxmlformats.org/officeDocument/2006/relationships/hyperlink" Target="https://po.tamaulipas.gob.mx/wp-content/uploads/2023/09/Ley_Adquisiciones.pdf" TargetMode="External"/><Relationship Id="rId415" Type="http://schemas.openxmlformats.org/officeDocument/2006/relationships/hyperlink" Target="https://www.reynosa.gob.mx/transparencia/pdf/adquisiciones/2024/facturas/P09166.pdf" TargetMode="External"/><Relationship Id="rId622" Type="http://schemas.openxmlformats.org/officeDocument/2006/relationships/hyperlink" Target="https://www.reynosa.gob.mx/transparencia/pdf/adquisiciones/2024/facturas/P12987.pdf" TargetMode="External"/><Relationship Id="rId261" Type="http://schemas.openxmlformats.org/officeDocument/2006/relationships/hyperlink" Target="https://po.tamaulipas.gob.mx/wp-content/uploads/2023/09/Ley_Adquisiciones.pdf" TargetMode="External"/><Relationship Id="rId499" Type="http://schemas.openxmlformats.org/officeDocument/2006/relationships/hyperlink" Target="https://www.reynosa.gob.mx/transparencia/pdf/adquisiciones/2024/facturas/P05286.pdf" TargetMode="External"/><Relationship Id="rId927" Type="http://schemas.openxmlformats.org/officeDocument/2006/relationships/hyperlink" Target="https://www.reynosa.gob.mx/transparencia/pdf/adquisiciones/2024/facturas/P10617.pdf" TargetMode="External"/><Relationship Id="rId56" Type="http://schemas.openxmlformats.org/officeDocument/2006/relationships/hyperlink" Target="https://po.tamaulipas.gob.mx/wp-content/uploads/2023/09/Ley_Adquisiciones.pdf" TargetMode="External"/><Relationship Id="rId359" Type="http://schemas.openxmlformats.org/officeDocument/2006/relationships/hyperlink" Target="https://www.reynosa.gob.mx/transparencia/pdf/adquisiciones/2024/facturas/P11906.pdf" TargetMode="External"/><Relationship Id="rId566" Type="http://schemas.openxmlformats.org/officeDocument/2006/relationships/hyperlink" Target="https://www.reynosa.gob.mx/transparencia/pdf/adquisiciones/2024/facturas/P15407.pdf" TargetMode="External"/><Relationship Id="rId773" Type="http://schemas.openxmlformats.org/officeDocument/2006/relationships/hyperlink" Target="https://www.reynosa.gob.mx/transparencia/pdf/adquisiciones/2024/facturas/P12020.pdf" TargetMode="External"/><Relationship Id="rId121" Type="http://schemas.openxmlformats.org/officeDocument/2006/relationships/hyperlink" Target="https://po.tamaulipas.gob.mx/wp-content/uploads/2023/09/Ley_Adquisiciones.pdf" TargetMode="External"/><Relationship Id="rId219" Type="http://schemas.openxmlformats.org/officeDocument/2006/relationships/hyperlink" Target="https://po.tamaulipas.gob.mx/wp-content/uploads/2023/09/Ley_Adquisiciones.pdf" TargetMode="External"/><Relationship Id="rId426" Type="http://schemas.openxmlformats.org/officeDocument/2006/relationships/hyperlink" Target="https://www.reynosa.gob.mx/transparencia/pdf/adquisiciones/2024/facturas/P09001.pdf" TargetMode="External"/><Relationship Id="rId633" Type="http://schemas.openxmlformats.org/officeDocument/2006/relationships/hyperlink" Target="https://www.reynosa.gob.mx/transparencia/pdf/adquisiciones/2024/facturas/P12947.pdf" TargetMode="External"/><Relationship Id="rId980" Type="http://schemas.openxmlformats.org/officeDocument/2006/relationships/hyperlink" Target="https://www.reynosa.gob.mx/transparencia/pdf/adquisiciones/2024/facturas/P06258.pdf" TargetMode="External"/><Relationship Id="rId840" Type="http://schemas.openxmlformats.org/officeDocument/2006/relationships/hyperlink" Target="https://www.reynosa.gob.mx/transparencia/pdf/adquisiciones/2024/facturas/P11100.pdf" TargetMode="External"/><Relationship Id="rId938" Type="http://schemas.openxmlformats.org/officeDocument/2006/relationships/hyperlink" Target="https://www.reynosa.gob.mx/transparencia/pdf/adquisiciones/2024/facturas/P10563.pdf" TargetMode="External"/><Relationship Id="rId67" Type="http://schemas.openxmlformats.org/officeDocument/2006/relationships/hyperlink" Target="https://po.tamaulipas.gob.mx/wp-content/uploads/2023/09/Ley_Adquisiciones.pdf" TargetMode="External"/><Relationship Id="rId272" Type="http://schemas.openxmlformats.org/officeDocument/2006/relationships/hyperlink" Target="https://po.tamaulipas.gob.mx/wp-content/uploads/2023/09/Ley_Adquisiciones.pdf" TargetMode="External"/><Relationship Id="rId577" Type="http://schemas.openxmlformats.org/officeDocument/2006/relationships/hyperlink" Target="https://www.reynosa.gob.mx/transparencia/pdf/adquisiciones/2024/facturas/P13181.pdf" TargetMode="External"/><Relationship Id="rId700" Type="http://schemas.openxmlformats.org/officeDocument/2006/relationships/hyperlink" Target="https://www.reynosa.gob.mx/transparencia/pdf/adquisiciones/2024/facturas/P12262.pdf" TargetMode="External"/><Relationship Id="rId132" Type="http://schemas.openxmlformats.org/officeDocument/2006/relationships/hyperlink" Target="https://po.tamaulipas.gob.mx/wp-content/uploads/2023/09/Ley_Adquisiciones.pdf" TargetMode="External"/><Relationship Id="rId784" Type="http://schemas.openxmlformats.org/officeDocument/2006/relationships/hyperlink" Target="https://www.reynosa.gob.mx/transparencia/pdf/adquisiciones/2024/facturas/P11949.pdf" TargetMode="External"/><Relationship Id="rId991" Type="http://schemas.openxmlformats.org/officeDocument/2006/relationships/hyperlink" Target="https://www.reynosa.gob.mx/transparencia/pdf/adquisiciones/2024/facturas/P05136.pdf" TargetMode="External"/><Relationship Id="rId437" Type="http://schemas.openxmlformats.org/officeDocument/2006/relationships/hyperlink" Target="https://www.reynosa.gob.mx/transparencia/pdf/adquisiciones/2024/facturas/P07997.pdf" TargetMode="External"/><Relationship Id="rId644" Type="http://schemas.openxmlformats.org/officeDocument/2006/relationships/hyperlink" Target="https://www.reynosa.gob.mx/transparencia/pdf/adquisiciones/2024/facturas/P12899.pdf" TargetMode="External"/><Relationship Id="rId851" Type="http://schemas.openxmlformats.org/officeDocument/2006/relationships/hyperlink" Target="https://www.reynosa.gob.mx/transparencia/pdf/adquisiciones/2024/facturas/P11000.pdf" TargetMode="External"/><Relationship Id="rId283" Type="http://schemas.openxmlformats.org/officeDocument/2006/relationships/hyperlink" Target="https://po.tamaulipas.gob.mx/wp-content/uploads/2023/09/Ley_Adquisiciones.pdf" TargetMode="External"/><Relationship Id="rId490" Type="http://schemas.openxmlformats.org/officeDocument/2006/relationships/hyperlink" Target="https://www.reynosa.gob.mx/transparencia/pdf/adquisiciones/2024/facturas/P04198.pdf" TargetMode="External"/><Relationship Id="rId504" Type="http://schemas.openxmlformats.org/officeDocument/2006/relationships/hyperlink" Target="https://www.reynosa.gob.mx/transparencia/pdf/adquisiciones/2024/facturas/P11891.pdf" TargetMode="External"/><Relationship Id="rId711" Type="http://schemas.openxmlformats.org/officeDocument/2006/relationships/hyperlink" Target="https://www.reynosa.gob.mx/transparencia/pdf/adquisiciones/2024/facturas/P12063.pdf" TargetMode="External"/><Relationship Id="rId949" Type="http://schemas.openxmlformats.org/officeDocument/2006/relationships/hyperlink" Target="https://www.reynosa.gob.mx/transparencia/pdf/adquisiciones/2024/facturas/P10296.pdf" TargetMode="External"/><Relationship Id="rId78" Type="http://schemas.openxmlformats.org/officeDocument/2006/relationships/hyperlink" Target="https://po.tamaulipas.gob.mx/wp-content/uploads/2023/09/Ley_Adquisiciones.pdf" TargetMode="External"/><Relationship Id="rId143" Type="http://schemas.openxmlformats.org/officeDocument/2006/relationships/hyperlink" Target="https://po.tamaulipas.gob.mx/wp-content/uploads/2023/09/Ley_Adquisiciones.pdf" TargetMode="External"/><Relationship Id="rId350" Type="http://schemas.openxmlformats.org/officeDocument/2006/relationships/hyperlink" Target="https://www.reynosa.gob.mx/transparencia/pdf/adquisiciones/2024/facturas/P12190.pdf" TargetMode="External"/><Relationship Id="rId588" Type="http://schemas.openxmlformats.org/officeDocument/2006/relationships/hyperlink" Target="https://www.reynosa.gob.mx/transparencia/pdf/adquisiciones/2024/facturas/P13162.pdf" TargetMode="External"/><Relationship Id="rId795" Type="http://schemas.openxmlformats.org/officeDocument/2006/relationships/hyperlink" Target="https://www.reynosa.gob.mx/transparencia/pdf/adquisiciones/2024/facturas/P11907.pdf" TargetMode="External"/><Relationship Id="rId809" Type="http://schemas.openxmlformats.org/officeDocument/2006/relationships/hyperlink" Target="https://www.reynosa.gob.mx/transparencia/pdf/adquisiciones/2024/facturas/P11870.pdf" TargetMode="External"/><Relationship Id="rId9" Type="http://schemas.openxmlformats.org/officeDocument/2006/relationships/hyperlink" Target="https://po.tamaulipas.gob.mx/wp-content/uploads/2023/09/Ley_Adquisiciones.pdf" TargetMode="External"/><Relationship Id="rId210" Type="http://schemas.openxmlformats.org/officeDocument/2006/relationships/hyperlink" Target="https://po.tamaulipas.gob.mx/wp-content/uploads/2023/09/Ley_Adquisiciones.pdf" TargetMode="External"/><Relationship Id="rId448" Type="http://schemas.openxmlformats.org/officeDocument/2006/relationships/hyperlink" Target="https://www.reynosa.gob.mx/transparencia/pdf/adquisiciones/2024/facturas/P06624.pdf" TargetMode="External"/><Relationship Id="rId655" Type="http://schemas.openxmlformats.org/officeDocument/2006/relationships/hyperlink" Target="https://www.reynosa.gob.mx/transparencia/pdf/adquisiciones/2024/facturas/P12660.pdf" TargetMode="External"/><Relationship Id="rId862" Type="http://schemas.openxmlformats.org/officeDocument/2006/relationships/hyperlink" Target="https://www.reynosa.gob.mx/transparencia/pdf/adquisiciones/2024/facturas/P10940.pdf" TargetMode="External"/><Relationship Id="rId294" Type="http://schemas.openxmlformats.org/officeDocument/2006/relationships/hyperlink" Target="https://po.tamaulipas.gob.mx/wp-content/uploads/2023/09/Ley_Adquisiciones.pdf" TargetMode="External"/><Relationship Id="rId308" Type="http://schemas.openxmlformats.org/officeDocument/2006/relationships/hyperlink" Target="https://www.reynosa.gob.mx/transparencia/pdf/adquisiciones/2024/facturas/P14276.pdf" TargetMode="External"/><Relationship Id="rId515" Type="http://schemas.openxmlformats.org/officeDocument/2006/relationships/hyperlink" Target="https://www.reynosa.gob.mx/transparencia/pdf/adquisiciones/2024/facturas/P15307.pdf" TargetMode="External"/><Relationship Id="rId722" Type="http://schemas.openxmlformats.org/officeDocument/2006/relationships/hyperlink" Target="https://www.reynosa.gob.mx/transparencia/pdf/adquisiciones/2024/facturas/P11866.pdf" TargetMode="External"/><Relationship Id="rId89" Type="http://schemas.openxmlformats.org/officeDocument/2006/relationships/hyperlink" Target="https://po.tamaulipas.gob.mx/wp-content/uploads/2023/09/Ley_Adquisiciones.pdf" TargetMode="External"/><Relationship Id="rId154" Type="http://schemas.openxmlformats.org/officeDocument/2006/relationships/hyperlink" Target="https://po.tamaulipas.gob.mx/wp-content/uploads/2023/09/Ley_Adquisiciones.pdf" TargetMode="External"/><Relationship Id="rId361" Type="http://schemas.openxmlformats.org/officeDocument/2006/relationships/hyperlink" Target="https://www.reynosa.gob.mx/transparencia/pdf/adquisiciones/2024/facturas/P11895.pdf" TargetMode="External"/><Relationship Id="rId599" Type="http://schemas.openxmlformats.org/officeDocument/2006/relationships/hyperlink" Target="https://www.reynosa.gob.mx/transparencia/pdf/adquisiciones/2024/facturas/P13134.pdf" TargetMode="External"/><Relationship Id="rId459" Type="http://schemas.openxmlformats.org/officeDocument/2006/relationships/hyperlink" Target="https://www.reynosa.gob.mx/transparencia/pdf/adquisiciones/2024/facturas/P05493.pdf" TargetMode="External"/><Relationship Id="rId666" Type="http://schemas.openxmlformats.org/officeDocument/2006/relationships/hyperlink" Target="https://www.reynosa.gob.mx/transparencia/pdf/adquisiciones/2024/facturas/P12588.pdf" TargetMode="External"/><Relationship Id="rId873" Type="http://schemas.openxmlformats.org/officeDocument/2006/relationships/hyperlink" Target="https://www.reynosa.gob.mx/transparencia/pdf/adquisiciones/2024/facturas/P10792.pdf" TargetMode="External"/><Relationship Id="rId16" Type="http://schemas.openxmlformats.org/officeDocument/2006/relationships/hyperlink" Target="https://po.tamaulipas.gob.mx/wp-content/uploads/2023/09/Ley_Adquisiciones.pdf" TargetMode="External"/><Relationship Id="rId221" Type="http://schemas.openxmlformats.org/officeDocument/2006/relationships/hyperlink" Target="https://po.tamaulipas.gob.mx/wp-content/uploads/2023/09/Ley_Adquisiciones.pdf" TargetMode="External"/><Relationship Id="rId319" Type="http://schemas.openxmlformats.org/officeDocument/2006/relationships/hyperlink" Target="https://www.reynosa.gob.mx/transparencia/pdf/adquisiciones/2024/facturas/P13507.pdf" TargetMode="External"/><Relationship Id="rId526" Type="http://schemas.openxmlformats.org/officeDocument/2006/relationships/hyperlink" Target="https://www.reynosa.gob.mx/transparencia/pdf/adquisiciones/2024/facturas/P15716.pdf" TargetMode="External"/><Relationship Id="rId733" Type="http://schemas.openxmlformats.org/officeDocument/2006/relationships/hyperlink" Target="https://www.reynosa.gob.mx/transparencia/pdf/adquisiciones/2024/facturas/P11811.pdf" TargetMode="External"/><Relationship Id="rId940" Type="http://schemas.openxmlformats.org/officeDocument/2006/relationships/hyperlink" Target="https://www.reynosa.gob.mx/transparencia/pdf/adquisiciones/2024/facturas/P10552.pdf" TargetMode="External"/><Relationship Id="rId165" Type="http://schemas.openxmlformats.org/officeDocument/2006/relationships/hyperlink" Target="https://po.tamaulipas.gob.mx/wp-content/uploads/2023/09/Ley_Adquisiciones.pdf" TargetMode="External"/><Relationship Id="rId372" Type="http://schemas.openxmlformats.org/officeDocument/2006/relationships/hyperlink" Target="https://www.reynosa.gob.mx/transparencia/pdf/adquisiciones/2024/facturas/P1841.pdf" TargetMode="External"/><Relationship Id="rId677" Type="http://schemas.openxmlformats.org/officeDocument/2006/relationships/hyperlink" Target="https://www.reynosa.gob.mx/transparencia/pdf/adquisiciones/2024/facturas/P12387.pdf" TargetMode="External"/><Relationship Id="rId800" Type="http://schemas.openxmlformats.org/officeDocument/2006/relationships/hyperlink" Target="https://www.reynosa.gob.mx/transparencia/pdf/adquisiciones/2024/facturas/P11900.pdf" TargetMode="External"/><Relationship Id="rId232" Type="http://schemas.openxmlformats.org/officeDocument/2006/relationships/hyperlink" Target="https://po.tamaulipas.gob.mx/wp-content/uploads/2023/09/Ley_Adquisiciones.pdf" TargetMode="External"/><Relationship Id="rId884" Type="http://schemas.openxmlformats.org/officeDocument/2006/relationships/hyperlink" Target="https://www.reynosa.gob.mx/transparencia/pdf/adquisiciones/2024/facturas/P10747.pdf" TargetMode="External"/><Relationship Id="rId27" Type="http://schemas.openxmlformats.org/officeDocument/2006/relationships/hyperlink" Target="https://po.tamaulipas.gob.mx/wp-content/uploads/2023/09/Ley_Adquisiciones.pdf" TargetMode="External"/><Relationship Id="rId537" Type="http://schemas.openxmlformats.org/officeDocument/2006/relationships/hyperlink" Target="https://www.reynosa.gob.mx/transparencia/pdf/adquisiciones/2024/facturas/P15702.pdf" TargetMode="External"/><Relationship Id="rId744" Type="http://schemas.openxmlformats.org/officeDocument/2006/relationships/hyperlink" Target="https://www.reynosa.gob.mx/transparencia/pdf/adquisiciones/2024/facturas/P11509.pdf" TargetMode="External"/><Relationship Id="rId951" Type="http://schemas.openxmlformats.org/officeDocument/2006/relationships/hyperlink" Target="https://www.reynosa.gob.mx/transparencia/pdf/adquisiciones/2024/facturas/P09847.pdf" TargetMode="External"/><Relationship Id="rId80" Type="http://schemas.openxmlformats.org/officeDocument/2006/relationships/hyperlink" Target="https://po.tamaulipas.gob.mx/wp-content/uploads/2023/09/Ley_Adquisiciones.pdf" TargetMode="External"/><Relationship Id="rId176" Type="http://schemas.openxmlformats.org/officeDocument/2006/relationships/hyperlink" Target="https://po.tamaulipas.gob.mx/wp-content/uploads/2023/09/Ley_Adquisiciones.pdf" TargetMode="External"/><Relationship Id="rId383" Type="http://schemas.openxmlformats.org/officeDocument/2006/relationships/hyperlink" Target="https://www.reynosa.gob.mx/transparencia/pdf/adquisiciones/2024/facturas/P10419.pdf" TargetMode="External"/><Relationship Id="rId590" Type="http://schemas.openxmlformats.org/officeDocument/2006/relationships/hyperlink" Target="https://www.reynosa.gob.mx/transparencia/pdf/adquisiciones/2024/facturas/P13158.pdf" TargetMode="External"/><Relationship Id="rId604" Type="http://schemas.openxmlformats.org/officeDocument/2006/relationships/hyperlink" Target="https://www.reynosa.gob.mx/transparencia/pdf/adquisiciones/2024/facturas/P13127.pdf" TargetMode="External"/><Relationship Id="rId811" Type="http://schemas.openxmlformats.org/officeDocument/2006/relationships/hyperlink" Target="https://www.reynosa.gob.mx/transparencia/pdf/adquisiciones/2024/facturas/P11418.pdf" TargetMode="External"/><Relationship Id="rId243" Type="http://schemas.openxmlformats.org/officeDocument/2006/relationships/hyperlink" Target="https://po.tamaulipas.gob.mx/wp-content/uploads/2023/09/Ley_Adquisiciones.pdf" TargetMode="External"/><Relationship Id="rId450" Type="http://schemas.openxmlformats.org/officeDocument/2006/relationships/hyperlink" Target="https://www.reynosa.gob.mx/transparencia/pdf/adquisiciones/2024/facturas/P06619.pdf" TargetMode="External"/><Relationship Id="rId688" Type="http://schemas.openxmlformats.org/officeDocument/2006/relationships/hyperlink" Target="https://www.reynosa.gob.mx/transparencia/pdf/adquisiciones/2024/facturas/P12310.pdf" TargetMode="External"/><Relationship Id="rId895" Type="http://schemas.openxmlformats.org/officeDocument/2006/relationships/hyperlink" Target="https://www.reynosa.gob.mx/transparencia/pdf/adquisiciones/2024/facturas/P10727.pdf" TargetMode="External"/><Relationship Id="rId909" Type="http://schemas.openxmlformats.org/officeDocument/2006/relationships/hyperlink" Target="https://www.reynosa.gob.mx/transparencia/pdf/adquisiciones/2024/facturas/P10677.pdf" TargetMode="External"/><Relationship Id="rId38" Type="http://schemas.openxmlformats.org/officeDocument/2006/relationships/hyperlink" Target="https://po.tamaulipas.gob.mx/wp-content/uploads/2023/09/Ley_Adquisiciones.pdf" TargetMode="External"/><Relationship Id="rId103" Type="http://schemas.openxmlformats.org/officeDocument/2006/relationships/hyperlink" Target="https://po.tamaulipas.gob.mx/wp-content/uploads/2023/09/Ley_Adquisiciones.pdf" TargetMode="External"/><Relationship Id="rId310" Type="http://schemas.openxmlformats.org/officeDocument/2006/relationships/hyperlink" Target="https://www.reynosa.gob.mx/transparencia/pdf/adquisiciones/2024/facturas/P14231.pdf" TargetMode="External"/><Relationship Id="rId548" Type="http://schemas.openxmlformats.org/officeDocument/2006/relationships/hyperlink" Target="https://www.reynosa.gob.mx/transparencia/pdf/adquisiciones/2024/facturas/P14393.pdf" TargetMode="External"/><Relationship Id="rId755" Type="http://schemas.openxmlformats.org/officeDocument/2006/relationships/hyperlink" Target="https://www.reynosa.gob.mx/transparencia/pdf/adquisiciones/2024/facturas/P11463.pdf" TargetMode="External"/><Relationship Id="rId962" Type="http://schemas.openxmlformats.org/officeDocument/2006/relationships/hyperlink" Target="https://www.reynosa.gob.mx/transparencia/pdf/adquisiciones/2024/facturas/P08194.pdf" TargetMode="External"/><Relationship Id="rId91" Type="http://schemas.openxmlformats.org/officeDocument/2006/relationships/hyperlink" Target="https://po.tamaulipas.gob.mx/wp-content/uploads/2023/09/Ley_Adquisiciones.pdf" TargetMode="External"/><Relationship Id="rId187" Type="http://schemas.openxmlformats.org/officeDocument/2006/relationships/hyperlink" Target="https://po.tamaulipas.gob.mx/wp-content/uploads/2023/09/Ley_Adquisiciones.pdf" TargetMode="External"/><Relationship Id="rId394" Type="http://schemas.openxmlformats.org/officeDocument/2006/relationships/hyperlink" Target="https://www.reynosa.gob.mx/transparencia/pdf/adquisiciones/2024/facturas/P09376.pdf" TargetMode="External"/><Relationship Id="rId408" Type="http://schemas.openxmlformats.org/officeDocument/2006/relationships/hyperlink" Target="https://www.reynosa.gob.mx/transparencia/pdf/adquisiciones/2024/facturas/P09173.pdf" TargetMode="External"/><Relationship Id="rId615" Type="http://schemas.openxmlformats.org/officeDocument/2006/relationships/hyperlink" Target="https://www.reynosa.gob.mx/transparencia/pdf/adquisiciones/2024/facturas/P12997.pdf" TargetMode="External"/><Relationship Id="rId822" Type="http://schemas.openxmlformats.org/officeDocument/2006/relationships/hyperlink" Target="https://www.reynosa.gob.mx/transparencia/pdf/adquisiciones/2024/facturas/P11228.pdf" TargetMode="External"/><Relationship Id="rId254" Type="http://schemas.openxmlformats.org/officeDocument/2006/relationships/hyperlink" Target="https://po.tamaulipas.gob.mx/wp-content/uploads/2023/09/Ley_Adquisiciones.pdf" TargetMode="External"/><Relationship Id="rId699" Type="http://schemas.openxmlformats.org/officeDocument/2006/relationships/hyperlink" Target="https://www.reynosa.gob.mx/transparencia/pdf/adquisiciones/2024/facturas/P12285.pdf" TargetMode="External"/><Relationship Id="rId49" Type="http://schemas.openxmlformats.org/officeDocument/2006/relationships/hyperlink" Target="https://po.tamaulipas.gob.mx/wp-content/uploads/2023/09/Ley_Adquisiciones.pdf" TargetMode="External"/><Relationship Id="rId114" Type="http://schemas.openxmlformats.org/officeDocument/2006/relationships/hyperlink" Target="https://po.tamaulipas.gob.mx/wp-content/uploads/2023/09/Ley_Adquisiciones.pdf" TargetMode="External"/><Relationship Id="rId461" Type="http://schemas.openxmlformats.org/officeDocument/2006/relationships/hyperlink" Target="https://www.reynosa.gob.mx/transparencia/pdf/adquisiciones/2024/facturas/P05466.pdf" TargetMode="External"/><Relationship Id="rId559" Type="http://schemas.openxmlformats.org/officeDocument/2006/relationships/hyperlink" Target="https://www.reynosa.gob.mx/transparencia/pdf/adquisiciones/2024/facturas/P10328.pdf" TargetMode="External"/><Relationship Id="rId766" Type="http://schemas.openxmlformats.org/officeDocument/2006/relationships/hyperlink" Target="https://www.reynosa.gob.mx/transparencia/pdf/adquisiciones/2024/facturas/P12039.pdf" TargetMode="External"/><Relationship Id="rId198" Type="http://schemas.openxmlformats.org/officeDocument/2006/relationships/hyperlink" Target="https://po.tamaulipas.gob.mx/wp-content/uploads/2023/09/Ley_Adquisiciones.pdf" TargetMode="External"/><Relationship Id="rId321" Type="http://schemas.openxmlformats.org/officeDocument/2006/relationships/hyperlink" Target="https://www.reynosa.gob.mx/transparencia/pdf/adquisiciones/2024/facturas/P13423.pdf" TargetMode="External"/><Relationship Id="rId419" Type="http://schemas.openxmlformats.org/officeDocument/2006/relationships/hyperlink" Target="https://www.reynosa.gob.mx/transparencia/pdf/adquisiciones/2024/facturas/P09131.pdf" TargetMode="External"/><Relationship Id="rId626" Type="http://schemas.openxmlformats.org/officeDocument/2006/relationships/hyperlink" Target="https://www.reynosa.gob.mx/transparencia/pdf/adquisiciones/2024/facturas/P12972.pdf" TargetMode="External"/><Relationship Id="rId973" Type="http://schemas.openxmlformats.org/officeDocument/2006/relationships/hyperlink" Target="https://www.reynosa.gob.mx/transparencia/pdf/adquisiciones/2024/facturas/P06386.pdf" TargetMode="External"/><Relationship Id="rId833" Type="http://schemas.openxmlformats.org/officeDocument/2006/relationships/hyperlink" Target="https://www.reynosa.gob.mx/transparencia/pdf/adquisiciones/2024/facturas/P11175.pdf" TargetMode="External"/><Relationship Id="rId265" Type="http://schemas.openxmlformats.org/officeDocument/2006/relationships/hyperlink" Target="https://po.tamaulipas.gob.mx/wp-content/uploads/2023/09/Ley_Adquisiciones.pdf" TargetMode="External"/><Relationship Id="rId472" Type="http://schemas.openxmlformats.org/officeDocument/2006/relationships/hyperlink" Target="https://www.reynosa.gob.mx/transparencia/pdf/adquisiciones/2024/facturas/P05195.pdf" TargetMode="External"/><Relationship Id="rId900" Type="http://schemas.openxmlformats.org/officeDocument/2006/relationships/hyperlink" Target="https://www.reynosa.gob.mx/transparencia/pdf/adquisiciones/2024/facturas/P10716.pdf" TargetMode="External"/><Relationship Id="rId125" Type="http://schemas.openxmlformats.org/officeDocument/2006/relationships/hyperlink" Target="https://po.tamaulipas.gob.mx/wp-content/uploads/2023/09/Ley_Adquisiciones.pdf" TargetMode="External"/><Relationship Id="rId332" Type="http://schemas.openxmlformats.org/officeDocument/2006/relationships/hyperlink" Target="https://www.reynosa.gob.mx/transparencia/pdf/adquisiciones/2024/facturas/P12671.pdf" TargetMode="External"/><Relationship Id="rId777" Type="http://schemas.openxmlformats.org/officeDocument/2006/relationships/hyperlink" Target="https://www.reynosa.gob.mx/transparencia/pdf/adquisiciones/2024/facturas/P11990.pdf" TargetMode="External"/><Relationship Id="rId984" Type="http://schemas.openxmlformats.org/officeDocument/2006/relationships/hyperlink" Target="https://www.reynosa.gob.mx/transparencia/pdf/adquisiciones/2024/facturas/P06230.pdf" TargetMode="External"/><Relationship Id="rId637" Type="http://schemas.openxmlformats.org/officeDocument/2006/relationships/hyperlink" Target="https://www.reynosa.gob.mx/transparencia/pdf/adquisiciones/2024/facturas/P12940.pdf" TargetMode="External"/><Relationship Id="rId844" Type="http://schemas.openxmlformats.org/officeDocument/2006/relationships/hyperlink" Target="https://www.reynosa.gob.mx/transparencia/pdf/adquisiciones/2024/facturas/P11055.pdf" TargetMode="External"/><Relationship Id="rId276" Type="http://schemas.openxmlformats.org/officeDocument/2006/relationships/hyperlink" Target="https://po.tamaulipas.gob.mx/wp-content/uploads/2023/09/Ley_Adquisiciones.pdf" TargetMode="External"/><Relationship Id="rId483" Type="http://schemas.openxmlformats.org/officeDocument/2006/relationships/hyperlink" Target="https://www.reynosa.gob.mx/transparencia/pdf/adquisiciones/2024/facturas/P04612.pdf" TargetMode="External"/><Relationship Id="rId690" Type="http://schemas.openxmlformats.org/officeDocument/2006/relationships/hyperlink" Target="https://www.reynosa.gob.mx/transparencia/pdf/adquisiciones/2024/facturas/P12308.pdf" TargetMode="External"/><Relationship Id="rId704" Type="http://schemas.openxmlformats.org/officeDocument/2006/relationships/hyperlink" Target="https://www.reynosa.gob.mx/transparencia/pdf/adquisiciones/2024/facturas/P12256.pdf" TargetMode="External"/><Relationship Id="rId911" Type="http://schemas.openxmlformats.org/officeDocument/2006/relationships/hyperlink" Target="https://www.reynosa.gob.mx/transparencia/pdf/adquisiciones/2024/facturas/P10675.pdf" TargetMode="External"/><Relationship Id="rId40" Type="http://schemas.openxmlformats.org/officeDocument/2006/relationships/hyperlink" Target="https://po.tamaulipas.gob.mx/wp-content/uploads/2023/09/Ley_Adquisiciones.pdf" TargetMode="External"/><Relationship Id="rId136" Type="http://schemas.openxmlformats.org/officeDocument/2006/relationships/hyperlink" Target="https://po.tamaulipas.gob.mx/wp-content/uploads/2023/09/Ley_Adquisiciones.pdf" TargetMode="External"/><Relationship Id="rId343" Type="http://schemas.openxmlformats.org/officeDocument/2006/relationships/hyperlink" Target="https://www.reynosa.gob.mx/transparencia/pdf/adquisiciones/2024/facturas/P12353.pdf" TargetMode="External"/><Relationship Id="rId550" Type="http://schemas.openxmlformats.org/officeDocument/2006/relationships/hyperlink" Target="https://www.reynosa.gob.mx/transparencia/pdf/adquisiciones/2024/facturas/P14230.pdf" TargetMode="External"/><Relationship Id="rId788" Type="http://schemas.openxmlformats.org/officeDocument/2006/relationships/hyperlink" Target="https://www.reynosa.gob.mx/transparencia/pdf/adquisiciones/2024/facturas/P11937.pdf" TargetMode="External"/><Relationship Id="rId995" Type="http://schemas.openxmlformats.org/officeDocument/2006/relationships/hyperlink" Target="https://www.reynosa.gob.mx/transparencia/pdf/adquisiciones/2024/facturas/P05091.pdf" TargetMode="External"/><Relationship Id="rId203" Type="http://schemas.openxmlformats.org/officeDocument/2006/relationships/hyperlink" Target="https://po.tamaulipas.gob.mx/wp-content/uploads/2023/09/Ley_Adquisiciones.pdf" TargetMode="External"/><Relationship Id="rId648" Type="http://schemas.openxmlformats.org/officeDocument/2006/relationships/hyperlink" Target="https://www.reynosa.gob.mx/transparencia/pdf/adquisiciones/2024/facturas/P12846.pdf" TargetMode="External"/><Relationship Id="rId855" Type="http://schemas.openxmlformats.org/officeDocument/2006/relationships/hyperlink" Target="https://www.reynosa.gob.mx/transparencia/pdf/adquisiciones/2024/facturas/P10992.pdf" TargetMode="External"/><Relationship Id="rId287" Type="http://schemas.openxmlformats.org/officeDocument/2006/relationships/hyperlink" Target="https://po.tamaulipas.gob.mx/wp-content/uploads/2023/09/Ley_Adquisiciones.pdf" TargetMode="External"/><Relationship Id="rId410" Type="http://schemas.openxmlformats.org/officeDocument/2006/relationships/hyperlink" Target="https://www.reynosa.gob.mx/transparencia/pdf/adquisiciones/2024/facturas/P09171.pdf" TargetMode="External"/><Relationship Id="rId494" Type="http://schemas.openxmlformats.org/officeDocument/2006/relationships/hyperlink" Target="https://www.reynosa.gob.mx/transparencia/pdf/adquisiciones/2024/facturas/P04200.pdf" TargetMode="External"/><Relationship Id="rId508" Type="http://schemas.openxmlformats.org/officeDocument/2006/relationships/hyperlink" Target="https://www.reynosa.gob.mx/transparencia/pdf/adquisiciones/2024/facturas/P12768.pdf" TargetMode="External"/><Relationship Id="rId715" Type="http://schemas.openxmlformats.org/officeDocument/2006/relationships/hyperlink" Target="https://www.reynosa.gob.mx/transparencia/pdf/adquisiciones/2024/facturas/P12054.pdf" TargetMode="External"/><Relationship Id="rId922" Type="http://schemas.openxmlformats.org/officeDocument/2006/relationships/hyperlink" Target="https://www.reynosa.gob.mx/transparencia/pdf/adquisiciones/2024/facturas/P10623.pdf" TargetMode="External"/><Relationship Id="rId147" Type="http://schemas.openxmlformats.org/officeDocument/2006/relationships/hyperlink" Target="https://po.tamaulipas.gob.mx/wp-content/uploads/2023/09/Ley_Adquisiciones.pdf" TargetMode="External"/><Relationship Id="rId354" Type="http://schemas.openxmlformats.org/officeDocument/2006/relationships/hyperlink" Target="https://www.reynosa.gob.mx/transparencia/pdf/adquisiciones/2024/facturas/P12018.pdf" TargetMode="External"/><Relationship Id="rId799" Type="http://schemas.openxmlformats.org/officeDocument/2006/relationships/hyperlink" Target="https://www.reynosa.gob.mx/transparencia/pdf/adquisiciones/2024/facturas/P11901.pdf" TargetMode="External"/><Relationship Id="rId51" Type="http://schemas.openxmlformats.org/officeDocument/2006/relationships/hyperlink" Target="https://po.tamaulipas.gob.mx/wp-content/uploads/2023/09/Ley_Adquisiciones.pdf" TargetMode="External"/><Relationship Id="rId561" Type="http://schemas.openxmlformats.org/officeDocument/2006/relationships/hyperlink" Target="https://www.reynosa.gob.mx/transparencia/pdf/adquisiciones/2024/facturas/P09790.pdf" TargetMode="External"/><Relationship Id="rId659" Type="http://schemas.openxmlformats.org/officeDocument/2006/relationships/hyperlink" Target="https://www.reynosa.gob.mx/transparencia/pdf/adquisiciones/2024/facturas/P12626.pdf" TargetMode="External"/><Relationship Id="rId866" Type="http://schemas.openxmlformats.org/officeDocument/2006/relationships/hyperlink" Target="https://www.reynosa.gob.mx/transparencia/pdf/adquisiciones/2024/facturas/P10848.pdf" TargetMode="External"/><Relationship Id="rId214" Type="http://schemas.openxmlformats.org/officeDocument/2006/relationships/hyperlink" Target="https://po.tamaulipas.gob.mx/wp-content/uploads/2023/09/Ley_Adquisiciones.pdf" TargetMode="External"/><Relationship Id="rId298" Type="http://schemas.openxmlformats.org/officeDocument/2006/relationships/hyperlink" Target="https://www.reynosa.gob.mx/transparencia/pdf/adquisiciones/2024/facturas/P15407.pdf" TargetMode="External"/><Relationship Id="rId421" Type="http://schemas.openxmlformats.org/officeDocument/2006/relationships/hyperlink" Target="https://www.reynosa.gob.mx/transparencia/pdf/adquisiciones/2024/facturas/P09123.pdf" TargetMode="External"/><Relationship Id="rId519" Type="http://schemas.openxmlformats.org/officeDocument/2006/relationships/hyperlink" Target="https://www.reynosa.gob.mx/transparencia/pdf/adquisiciones/2024/facturas/P15384.pdf" TargetMode="External"/><Relationship Id="rId158" Type="http://schemas.openxmlformats.org/officeDocument/2006/relationships/hyperlink" Target="https://po.tamaulipas.gob.mx/wp-content/uploads/2023/09/Ley_Adquisiciones.pdf" TargetMode="External"/><Relationship Id="rId726" Type="http://schemas.openxmlformats.org/officeDocument/2006/relationships/hyperlink" Target="https://www.reynosa.gob.mx/transparencia/pdf/adquisiciones/2024/facturas/P11854.pdf" TargetMode="External"/><Relationship Id="rId933" Type="http://schemas.openxmlformats.org/officeDocument/2006/relationships/hyperlink" Target="https://www.reynosa.gob.mx/transparencia/pdf/adquisiciones/2024/facturas/P10611.pdf" TargetMode="External"/><Relationship Id="rId62" Type="http://schemas.openxmlformats.org/officeDocument/2006/relationships/hyperlink" Target="https://po.tamaulipas.gob.mx/wp-content/uploads/2023/09/Ley_Adquisiciones.pdf" TargetMode="External"/><Relationship Id="rId365" Type="http://schemas.openxmlformats.org/officeDocument/2006/relationships/hyperlink" Target="https://www.reynosa.gob.mx/transparencia/pdf/adquisiciones/2024/facturas/P11422.pdf" TargetMode="External"/><Relationship Id="rId572" Type="http://schemas.openxmlformats.org/officeDocument/2006/relationships/hyperlink" Target="https://www.reynosa.gob.mx/transparencia/pdf/adquisiciones/2024/facturas/P14281.pdf" TargetMode="External"/><Relationship Id="rId225" Type="http://schemas.openxmlformats.org/officeDocument/2006/relationships/hyperlink" Target="https://po.tamaulipas.gob.mx/wp-content/uploads/2023/09/Ley_Adquisiciones.pdf" TargetMode="External"/><Relationship Id="rId432" Type="http://schemas.openxmlformats.org/officeDocument/2006/relationships/hyperlink" Target="https://www.reynosa.gob.mx/transparencia/pdf/adquisiciones/2024/facturas/P08319.pdf" TargetMode="External"/><Relationship Id="rId877" Type="http://schemas.openxmlformats.org/officeDocument/2006/relationships/hyperlink" Target="https://www.reynosa.gob.mx/transparencia/pdf/adquisiciones/2024/facturas/P10782.pdf" TargetMode="External"/><Relationship Id="rId737" Type="http://schemas.openxmlformats.org/officeDocument/2006/relationships/hyperlink" Target="https://www.reynosa.gob.mx/transparencia/pdf/adquisiciones/2024/facturas/P11531.pdf" TargetMode="External"/><Relationship Id="rId944" Type="http://schemas.openxmlformats.org/officeDocument/2006/relationships/hyperlink" Target="https://www.reynosa.gob.mx/transparencia/pdf/adquisiciones/2024/facturas/P10536.pdf" TargetMode="External"/><Relationship Id="rId73" Type="http://schemas.openxmlformats.org/officeDocument/2006/relationships/hyperlink" Target="https://po.tamaulipas.gob.mx/wp-content/uploads/2023/09/Ley_Adquisiciones.pdf" TargetMode="External"/><Relationship Id="rId169" Type="http://schemas.openxmlformats.org/officeDocument/2006/relationships/hyperlink" Target="https://po.tamaulipas.gob.mx/wp-content/uploads/2023/09/Ley_Adquisiciones.pdf" TargetMode="External"/><Relationship Id="rId376" Type="http://schemas.openxmlformats.org/officeDocument/2006/relationships/hyperlink" Target="https://www.reynosa.gob.mx/transparencia/pdf/adquisiciones/2024/facturas/P10767.pdf" TargetMode="External"/><Relationship Id="rId583" Type="http://schemas.openxmlformats.org/officeDocument/2006/relationships/hyperlink" Target="https://www.reynosa.gob.mx/transparencia/pdf/adquisiciones/2024/facturas/P13170.pdf" TargetMode="External"/><Relationship Id="rId790" Type="http://schemas.openxmlformats.org/officeDocument/2006/relationships/hyperlink" Target="https://www.reynosa.gob.mx/transparencia/pdf/adquisiciones/2024/facturas/P11934.pdf" TargetMode="External"/><Relationship Id="rId804" Type="http://schemas.openxmlformats.org/officeDocument/2006/relationships/hyperlink" Target="https://www.reynosa.gob.mx/transparencia/pdf/adquisiciones/2024/facturas/P11883.pdf" TargetMode="External"/><Relationship Id="rId4" Type="http://schemas.openxmlformats.org/officeDocument/2006/relationships/hyperlink" Target="https://po.tamaulipas.gob.mx/wp-content/uploads/2023/09/Ley_Adquisiciones.pdf" TargetMode="External"/><Relationship Id="rId236" Type="http://schemas.openxmlformats.org/officeDocument/2006/relationships/hyperlink" Target="https://po.tamaulipas.gob.mx/wp-content/uploads/2023/09/Ley_Adquisiciones.pdf" TargetMode="External"/><Relationship Id="rId443" Type="http://schemas.openxmlformats.org/officeDocument/2006/relationships/hyperlink" Target="https://www.reynosa.gob.mx/transparencia/pdf/adquisiciones/2024/facturas/P07574.pdf" TargetMode="External"/><Relationship Id="rId650" Type="http://schemas.openxmlformats.org/officeDocument/2006/relationships/hyperlink" Target="https://www.reynosa.gob.mx/transparencia/pdf/adquisiciones/2024/facturas/P12841.pdf" TargetMode="External"/><Relationship Id="rId888" Type="http://schemas.openxmlformats.org/officeDocument/2006/relationships/hyperlink" Target="https://www.reynosa.gob.mx/transparencia/pdf/adquisiciones/2024/facturas/P10741.pdf" TargetMode="External"/><Relationship Id="rId303" Type="http://schemas.openxmlformats.org/officeDocument/2006/relationships/hyperlink" Target="https://www.reynosa.gob.mx/transparencia/pdf/adquisiciones/2024/facturas/P14715.pdf" TargetMode="External"/><Relationship Id="rId748" Type="http://schemas.openxmlformats.org/officeDocument/2006/relationships/hyperlink" Target="https://www.reynosa.gob.mx/transparencia/pdf/adquisiciones/2024/facturas/P11486.pdf" TargetMode="External"/><Relationship Id="rId955" Type="http://schemas.openxmlformats.org/officeDocument/2006/relationships/hyperlink" Target="https://www.reynosa.gob.mx/transparencia/pdf/adquisiciones/2024/facturas/P08960.pdf" TargetMode="External"/><Relationship Id="rId84" Type="http://schemas.openxmlformats.org/officeDocument/2006/relationships/hyperlink" Target="https://po.tamaulipas.gob.mx/wp-content/uploads/2023/09/Ley_Adquisiciones.pdf" TargetMode="External"/><Relationship Id="rId387" Type="http://schemas.openxmlformats.org/officeDocument/2006/relationships/hyperlink" Target="https://www.reynosa.gob.mx/transparencia/pdf/adquisiciones/2024/facturas/P10179.pdf" TargetMode="External"/><Relationship Id="rId510" Type="http://schemas.openxmlformats.org/officeDocument/2006/relationships/hyperlink" Target="https://www.reynosa.gob.mx/transparencia/pdf/adquisiciones/2024/facturas/P14262.pdf" TargetMode="External"/><Relationship Id="rId594" Type="http://schemas.openxmlformats.org/officeDocument/2006/relationships/hyperlink" Target="https://www.reynosa.gob.mx/transparencia/pdf/adquisiciones/2024/facturas/P13143.pdf" TargetMode="External"/><Relationship Id="rId608" Type="http://schemas.openxmlformats.org/officeDocument/2006/relationships/hyperlink" Target="https://www.reynosa.gob.mx/transparencia/pdf/adquisiciones/2024/facturas/P13123.pdf" TargetMode="External"/><Relationship Id="rId815" Type="http://schemas.openxmlformats.org/officeDocument/2006/relationships/hyperlink" Target="https://www.reynosa.gob.mx/transparencia/pdf/adquisiciones/2024/facturas/P11371.pdf" TargetMode="External"/><Relationship Id="rId247" Type="http://schemas.openxmlformats.org/officeDocument/2006/relationships/hyperlink" Target="https://po.tamaulipas.gob.mx/wp-content/uploads/2023/09/Ley_Adquisiciones.pdf" TargetMode="External"/><Relationship Id="rId899" Type="http://schemas.openxmlformats.org/officeDocument/2006/relationships/hyperlink" Target="https://www.reynosa.gob.mx/transparencia/pdf/adquisiciones/2024/facturas/P10722.pdf" TargetMode="External"/><Relationship Id="rId107" Type="http://schemas.openxmlformats.org/officeDocument/2006/relationships/hyperlink" Target="https://po.tamaulipas.gob.mx/wp-content/uploads/2023/09/Ley_Adquisiciones.pdf" TargetMode="External"/><Relationship Id="rId454" Type="http://schemas.openxmlformats.org/officeDocument/2006/relationships/hyperlink" Target="https://www.reynosa.gob.mx/transparencia/pdf/adquisiciones/2024/facturas/P05606.pdf" TargetMode="External"/><Relationship Id="rId661" Type="http://schemas.openxmlformats.org/officeDocument/2006/relationships/hyperlink" Target="https://www.reynosa.gob.mx/transparencia/pdf/adquisiciones/2024/facturas/P12613.pdf" TargetMode="External"/><Relationship Id="rId759" Type="http://schemas.openxmlformats.org/officeDocument/2006/relationships/hyperlink" Target="https://www.reynosa.gob.mx/transparencia/pdf/adquisiciones/2024/facturas/P11442.pdf" TargetMode="External"/><Relationship Id="rId966" Type="http://schemas.openxmlformats.org/officeDocument/2006/relationships/hyperlink" Target="https://www.reynosa.gob.mx/transparencia/pdf/adquisiciones/2024/facturas/P07710.pdf" TargetMode="External"/><Relationship Id="rId11" Type="http://schemas.openxmlformats.org/officeDocument/2006/relationships/hyperlink" Target="https://po.tamaulipas.gob.mx/wp-content/uploads/2023/09/Ley_Adquisiciones.pdf" TargetMode="External"/><Relationship Id="rId314" Type="http://schemas.openxmlformats.org/officeDocument/2006/relationships/hyperlink" Target="https://www.reynosa.gob.mx/transparencia/pdf/adquisiciones/2024/facturas/P14131.pdf" TargetMode="External"/><Relationship Id="rId398" Type="http://schemas.openxmlformats.org/officeDocument/2006/relationships/hyperlink" Target="https://www.reynosa.gob.mx/transparencia/pdf/adquisiciones/2024/facturas/P09227.pdf" TargetMode="External"/><Relationship Id="rId521" Type="http://schemas.openxmlformats.org/officeDocument/2006/relationships/hyperlink" Target="https://www.reynosa.gob.mx/transparencia/pdf/adquisiciones/2024/facturas/P15387.pdf" TargetMode="External"/><Relationship Id="rId619" Type="http://schemas.openxmlformats.org/officeDocument/2006/relationships/hyperlink" Target="https://www.reynosa.gob.mx/transparencia/pdf/adquisiciones/2024/facturas/P12991.pdf" TargetMode="External"/><Relationship Id="rId95" Type="http://schemas.openxmlformats.org/officeDocument/2006/relationships/hyperlink" Target="https://po.tamaulipas.gob.mx/wp-content/uploads/2023/09/Ley_Adquisiciones.pdf" TargetMode="External"/><Relationship Id="rId160" Type="http://schemas.openxmlformats.org/officeDocument/2006/relationships/hyperlink" Target="https://po.tamaulipas.gob.mx/wp-content/uploads/2023/09/Ley_Adquisiciones.pdf" TargetMode="External"/><Relationship Id="rId826" Type="http://schemas.openxmlformats.org/officeDocument/2006/relationships/hyperlink" Target="https://www.reynosa.gob.mx/transparencia/pdf/adquisiciones/2024/facturas/P11222.pdf" TargetMode="External"/><Relationship Id="rId258" Type="http://schemas.openxmlformats.org/officeDocument/2006/relationships/hyperlink" Target="https://po.tamaulipas.gob.mx/wp-content/uploads/2023/09/Ley_Adquisiciones.pdf" TargetMode="External"/><Relationship Id="rId465" Type="http://schemas.openxmlformats.org/officeDocument/2006/relationships/hyperlink" Target="https://www.reynosa.gob.mx/transparencia/pdf/adquisiciones/2024/facturas/P05259.pdf" TargetMode="External"/><Relationship Id="rId672" Type="http://schemas.openxmlformats.org/officeDocument/2006/relationships/hyperlink" Target="https://www.reynosa.gob.mx/transparencia/pdf/adquisiciones/2024/facturas/P12396.pdf" TargetMode="External"/><Relationship Id="rId22" Type="http://schemas.openxmlformats.org/officeDocument/2006/relationships/hyperlink" Target="https://po.tamaulipas.gob.mx/wp-content/uploads/2023/09/Ley_Adquisiciones.pdf" TargetMode="External"/><Relationship Id="rId118" Type="http://schemas.openxmlformats.org/officeDocument/2006/relationships/hyperlink" Target="https://po.tamaulipas.gob.mx/wp-content/uploads/2023/09/Ley_Adquisiciones.pdf" TargetMode="External"/><Relationship Id="rId325" Type="http://schemas.openxmlformats.org/officeDocument/2006/relationships/hyperlink" Target="https://www.reynosa.gob.mx/transparencia/pdf/adquisiciones/2024/facturas/P13116.pdf" TargetMode="External"/><Relationship Id="rId532" Type="http://schemas.openxmlformats.org/officeDocument/2006/relationships/hyperlink" Target="https://www.reynosa.gob.mx/transparencia/pdf/adquisiciones/2024/facturas/P15707.pdf" TargetMode="External"/><Relationship Id="rId977" Type="http://schemas.openxmlformats.org/officeDocument/2006/relationships/hyperlink" Target="https://www.reynosa.gob.mx/transparencia/pdf/adquisiciones/2024/facturas/P06296.pdf" TargetMode="External"/><Relationship Id="rId171" Type="http://schemas.openxmlformats.org/officeDocument/2006/relationships/hyperlink" Target="https://po.tamaulipas.gob.mx/wp-content/uploads/2023/09/Ley_Adquisiciones.pdf" TargetMode="External"/><Relationship Id="rId837" Type="http://schemas.openxmlformats.org/officeDocument/2006/relationships/hyperlink" Target="https://www.reynosa.gob.mx/transparencia/pdf/adquisiciones/2024/facturas/P11124.pdf" TargetMode="External"/><Relationship Id="rId269" Type="http://schemas.openxmlformats.org/officeDocument/2006/relationships/hyperlink" Target="https://po.tamaulipas.gob.mx/wp-content/uploads/2023/09/Ley_Adquisiciones.pdf" TargetMode="External"/><Relationship Id="rId476" Type="http://schemas.openxmlformats.org/officeDocument/2006/relationships/hyperlink" Target="https://www.reynosa.gob.mx/transparencia/pdf/adquisiciones/2024/facturas/P05178.pdf" TargetMode="External"/><Relationship Id="rId683" Type="http://schemas.openxmlformats.org/officeDocument/2006/relationships/hyperlink" Target="https://www.reynosa.gob.mx/transparencia/pdf/adquisiciones/2024/facturas/P12374.pdf" TargetMode="External"/><Relationship Id="rId890" Type="http://schemas.openxmlformats.org/officeDocument/2006/relationships/hyperlink" Target="https://www.reynosa.gob.mx/transparencia/pdf/adquisiciones/2024/facturas/P10734.pdf" TargetMode="External"/><Relationship Id="rId904" Type="http://schemas.openxmlformats.org/officeDocument/2006/relationships/hyperlink" Target="https://www.reynosa.gob.mx/transparencia/pdf/adquisiciones/2024/facturas/P10708.pdf" TargetMode="External"/><Relationship Id="rId33" Type="http://schemas.openxmlformats.org/officeDocument/2006/relationships/hyperlink" Target="https://po.tamaulipas.gob.mx/wp-content/uploads/2023/09/Ley_Adquisiciones.pdf" TargetMode="External"/><Relationship Id="rId129" Type="http://schemas.openxmlformats.org/officeDocument/2006/relationships/hyperlink" Target="https://po.tamaulipas.gob.mx/wp-content/uploads/2023/09/Ley_Adquisiciones.pdf" TargetMode="External"/><Relationship Id="rId336" Type="http://schemas.openxmlformats.org/officeDocument/2006/relationships/hyperlink" Target="https://www.reynosa.gob.mx/transparencia/pdf/adquisiciones/2024/facturas/P12644.pdf" TargetMode="External"/><Relationship Id="rId543" Type="http://schemas.openxmlformats.org/officeDocument/2006/relationships/hyperlink" Target="https://www.reynosa.gob.mx/transparencia/pdf/adquisiciones/2024/facturas/P15691.pdf" TargetMode="External"/><Relationship Id="rId988" Type="http://schemas.openxmlformats.org/officeDocument/2006/relationships/hyperlink" Target="https://www.reynosa.gob.mx/transparencia/pdf/adquisiciones/2024/facturas/P05408.pdf" TargetMode="External"/><Relationship Id="rId182" Type="http://schemas.openxmlformats.org/officeDocument/2006/relationships/hyperlink" Target="https://po.tamaulipas.gob.mx/wp-content/uploads/2023/09/Ley_Adquisiciones.pdf" TargetMode="External"/><Relationship Id="rId403" Type="http://schemas.openxmlformats.org/officeDocument/2006/relationships/hyperlink" Target="https://www.reynosa.gob.mx/transparencia/pdf/adquisiciones/2024/facturas/P09188.pdf" TargetMode="External"/><Relationship Id="rId750" Type="http://schemas.openxmlformats.org/officeDocument/2006/relationships/hyperlink" Target="https://www.reynosa.gob.mx/transparencia/pdf/adquisiciones/2024/facturas/P11478.pdf" TargetMode="External"/><Relationship Id="rId848" Type="http://schemas.openxmlformats.org/officeDocument/2006/relationships/hyperlink" Target="https://www.reynosa.gob.mx/transparencia/pdf/adquisiciones/2024/facturas/P11034.pdf" TargetMode="External"/><Relationship Id="rId487" Type="http://schemas.openxmlformats.org/officeDocument/2006/relationships/hyperlink" Target="https://www.reynosa.gob.mx/transparencia/pdf/adquisiciones/2024/facturas/P04384.pdf" TargetMode="External"/><Relationship Id="rId610" Type="http://schemas.openxmlformats.org/officeDocument/2006/relationships/hyperlink" Target="https://www.reynosa.gob.mx/transparencia/pdf/adquisiciones/2024/facturas/P13121.pdf" TargetMode="External"/><Relationship Id="rId694" Type="http://schemas.openxmlformats.org/officeDocument/2006/relationships/hyperlink" Target="https://www.reynosa.gob.mx/transparencia/pdf/adquisiciones/2024/facturas/P12295.pdf" TargetMode="External"/><Relationship Id="rId708" Type="http://schemas.openxmlformats.org/officeDocument/2006/relationships/hyperlink" Target="https://www.reynosa.gob.mx/transparencia/pdf/adquisiciones/2024/facturas/P12243.pdf" TargetMode="External"/><Relationship Id="rId915" Type="http://schemas.openxmlformats.org/officeDocument/2006/relationships/hyperlink" Target="https://www.reynosa.gob.mx/transparencia/pdf/adquisiciones/2024/facturas/P10670.pdf" TargetMode="External"/><Relationship Id="rId347" Type="http://schemas.openxmlformats.org/officeDocument/2006/relationships/hyperlink" Target="https://www.reynosa.gob.mx/transparencia/pdf/adquisiciones/2024/facturas/P12329.pdf" TargetMode="External"/><Relationship Id="rId44" Type="http://schemas.openxmlformats.org/officeDocument/2006/relationships/hyperlink" Target="https://po.tamaulipas.gob.mx/wp-content/uploads/2023/09/Ley_Adquisiciones.pdf" TargetMode="External"/><Relationship Id="rId554" Type="http://schemas.openxmlformats.org/officeDocument/2006/relationships/hyperlink" Target="https://www.reynosa.gob.mx/transparencia/pdf/adquisiciones/2024/facturas/P14186.pdf" TargetMode="External"/><Relationship Id="rId761" Type="http://schemas.openxmlformats.org/officeDocument/2006/relationships/hyperlink" Target="https://www.reynosa.gob.mx/transparencia/pdf/adquisiciones/2024/facturas/P11438.pdf" TargetMode="External"/><Relationship Id="rId859" Type="http://schemas.openxmlformats.org/officeDocument/2006/relationships/hyperlink" Target="https://www.reynosa.gob.mx/transparencia/pdf/adquisiciones/2024/facturas/P10950.pdf" TargetMode="External"/><Relationship Id="rId193" Type="http://schemas.openxmlformats.org/officeDocument/2006/relationships/hyperlink" Target="https://po.tamaulipas.gob.mx/wp-content/uploads/2023/09/Ley_Adquisiciones.pdf" TargetMode="External"/><Relationship Id="rId207" Type="http://schemas.openxmlformats.org/officeDocument/2006/relationships/hyperlink" Target="https://po.tamaulipas.gob.mx/wp-content/uploads/2023/09/Ley_Adquisiciones.pdf" TargetMode="External"/><Relationship Id="rId414" Type="http://schemas.openxmlformats.org/officeDocument/2006/relationships/hyperlink" Target="https://www.reynosa.gob.mx/transparencia/pdf/adquisiciones/2024/facturas/P09167.pdf" TargetMode="External"/><Relationship Id="rId498" Type="http://schemas.openxmlformats.org/officeDocument/2006/relationships/hyperlink" Target="https://www.reynosa.gob.mx/transparencia/pdf/adquisiciones/2024/facturas/P05283.pdf" TargetMode="External"/><Relationship Id="rId621" Type="http://schemas.openxmlformats.org/officeDocument/2006/relationships/hyperlink" Target="https://www.reynosa.gob.mx/transparencia/pdf/adquisiciones/2024/facturas/P12988.pdf" TargetMode="External"/><Relationship Id="rId260" Type="http://schemas.openxmlformats.org/officeDocument/2006/relationships/hyperlink" Target="https://po.tamaulipas.gob.mx/wp-content/uploads/2023/09/Ley_Adquisiciones.pdf" TargetMode="External"/><Relationship Id="rId719" Type="http://schemas.openxmlformats.org/officeDocument/2006/relationships/hyperlink" Target="https://www.reynosa.gob.mx/transparencia/pdf/adquisiciones/2024/facturas/P12042.pdf" TargetMode="External"/><Relationship Id="rId926" Type="http://schemas.openxmlformats.org/officeDocument/2006/relationships/hyperlink" Target="https://www.reynosa.gob.mx/transparencia/pdf/adquisiciones/2024/facturas/P10619.pdf" TargetMode="External"/><Relationship Id="rId55" Type="http://schemas.openxmlformats.org/officeDocument/2006/relationships/hyperlink" Target="https://po.tamaulipas.gob.mx/wp-content/uploads/2023/09/Ley_Adquisiciones.pdf" TargetMode="External"/><Relationship Id="rId120" Type="http://schemas.openxmlformats.org/officeDocument/2006/relationships/hyperlink" Target="https://po.tamaulipas.gob.mx/wp-content/uploads/2023/09/Ley_Adquisiciones.pdf" TargetMode="External"/><Relationship Id="rId358" Type="http://schemas.openxmlformats.org/officeDocument/2006/relationships/hyperlink" Target="https://www.reynosa.gob.mx/transparencia/pdf/adquisiciones/2024/facturas/P11966.pdf" TargetMode="External"/><Relationship Id="rId565" Type="http://schemas.openxmlformats.org/officeDocument/2006/relationships/hyperlink" Target="https://www.reynosa.gob.mx/transparencia/pdf/adquisiciones/2024/facturas/P04576.pdf" TargetMode="External"/><Relationship Id="rId772" Type="http://schemas.openxmlformats.org/officeDocument/2006/relationships/hyperlink" Target="https://www.reynosa.gob.mx/transparencia/pdf/adquisiciones/2024/facturas/P12021.pdf" TargetMode="External"/><Relationship Id="rId218" Type="http://schemas.openxmlformats.org/officeDocument/2006/relationships/hyperlink" Target="https://po.tamaulipas.gob.mx/wp-content/uploads/2023/09/Ley_Adquisiciones.pdf" TargetMode="External"/><Relationship Id="rId425" Type="http://schemas.openxmlformats.org/officeDocument/2006/relationships/hyperlink" Target="https://www.reynosa.gob.mx/transparencia/pdf/adquisiciones/2024/facturas/P09052.pdf" TargetMode="External"/><Relationship Id="rId632" Type="http://schemas.openxmlformats.org/officeDocument/2006/relationships/hyperlink" Target="https://www.reynosa.gob.mx/transparencia/pdf/adquisiciones/2024/facturas/P12949.pdf" TargetMode="External"/><Relationship Id="rId271" Type="http://schemas.openxmlformats.org/officeDocument/2006/relationships/hyperlink" Target="https://po.tamaulipas.gob.mx/wp-content/uploads/2023/09/Ley_Adquisiciones.pdf" TargetMode="External"/><Relationship Id="rId937" Type="http://schemas.openxmlformats.org/officeDocument/2006/relationships/hyperlink" Target="https://www.reynosa.gob.mx/transparencia/pdf/adquisiciones/2024/facturas/P10567.pdf" TargetMode="External"/><Relationship Id="rId66" Type="http://schemas.openxmlformats.org/officeDocument/2006/relationships/hyperlink" Target="https://po.tamaulipas.gob.mx/wp-content/uploads/2023/09/Ley_Adquisiciones.pdf" TargetMode="External"/><Relationship Id="rId131" Type="http://schemas.openxmlformats.org/officeDocument/2006/relationships/hyperlink" Target="https://po.tamaulipas.gob.mx/wp-content/uploads/2023/09/Ley_Adquisiciones.pdf" TargetMode="External"/><Relationship Id="rId369" Type="http://schemas.openxmlformats.org/officeDocument/2006/relationships/hyperlink" Target="https://www.reynosa.gob.mx/transparencia/pdf/adquisiciones/2024/facturas/P11393.pdf" TargetMode="External"/><Relationship Id="rId576" Type="http://schemas.openxmlformats.org/officeDocument/2006/relationships/hyperlink" Target="https://www.reynosa.gob.mx/transparencia/pdf/adquisiciones/2024/facturas/P13182.pdf" TargetMode="External"/><Relationship Id="rId783" Type="http://schemas.openxmlformats.org/officeDocument/2006/relationships/hyperlink" Target="https://www.reynosa.gob.mx/transparencia/pdf/adquisiciones/2024/facturas/P11950.pdf" TargetMode="External"/><Relationship Id="rId990" Type="http://schemas.openxmlformats.org/officeDocument/2006/relationships/hyperlink" Target="https://www.reynosa.gob.mx/transparencia/pdf/adquisiciones/2024/facturas/P05138.pdf" TargetMode="External"/><Relationship Id="rId229" Type="http://schemas.openxmlformats.org/officeDocument/2006/relationships/hyperlink" Target="https://po.tamaulipas.gob.mx/wp-content/uploads/2023/09/Ley_Adquisiciones.pdf" TargetMode="External"/><Relationship Id="rId436" Type="http://schemas.openxmlformats.org/officeDocument/2006/relationships/hyperlink" Target="https://www.reynosa.gob.mx/transparencia/pdf/adquisiciones/2024/facturas/P08004.pdf" TargetMode="External"/><Relationship Id="rId643" Type="http://schemas.openxmlformats.org/officeDocument/2006/relationships/hyperlink" Target="https://www.reynosa.gob.mx/transparencia/pdf/adquisiciones/2024/facturas/P12903.pdf" TargetMode="External"/><Relationship Id="rId850" Type="http://schemas.openxmlformats.org/officeDocument/2006/relationships/hyperlink" Target="https://www.reynosa.gob.mx/transparencia/pdf/adquisiciones/2024/facturas/P11001.pdf" TargetMode="External"/><Relationship Id="rId948" Type="http://schemas.openxmlformats.org/officeDocument/2006/relationships/hyperlink" Target="https://www.reynosa.gob.mx/transparencia/pdf/adquisiciones/2024/facturas/P10307.pdf" TargetMode="External"/><Relationship Id="rId77" Type="http://schemas.openxmlformats.org/officeDocument/2006/relationships/hyperlink" Target="https://po.tamaulipas.gob.mx/wp-content/uploads/2023/09/Ley_Adquisiciones.pdf" TargetMode="External"/><Relationship Id="rId282" Type="http://schemas.openxmlformats.org/officeDocument/2006/relationships/hyperlink" Target="https://po.tamaulipas.gob.mx/wp-content/uploads/2023/09/Ley_Adquisiciones.pdf" TargetMode="External"/><Relationship Id="rId503" Type="http://schemas.openxmlformats.org/officeDocument/2006/relationships/hyperlink" Target="https://www.reynosa.gob.mx/transparencia/pdf/adquisiciones/2024/facturas/P08294.pdf" TargetMode="External"/><Relationship Id="rId587" Type="http://schemas.openxmlformats.org/officeDocument/2006/relationships/hyperlink" Target="https://www.reynosa.gob.mx/transparencia/pdf/adquisiciones/2024/facturas/P13164.pdf" TargetMode="External"/><Relationship Id="rId710" Type="http://schemas.openxmlformats.org/officeDocument/2006/relationships/hyperlink" Target="https://www.reynosa.gob.mx/transparencia/pdf/adquisiciones/2024/facturas/P12065.pdf" TargetMode="External"/><Relationship Id="rId808" Type="http://schemas.openxmlformats.org/officeDocument/2006/relationships/hyperlink" Target="https://www.reynosa.gob.mx/transparencia/pdf/adquisiciones/2024/facturas/P11874.pdf" TargetMode="External"/><Relationship Id="rId8" Type="http://schemas.openxmlformats.org/officeDocument/2006/relationships/hyperlink" Target="https://po.tamaulipas.gob.mx/wp-content/uploads/2023/09/Ley_Adquisiciones.pdf" TargetMode="External"/><Relationship Id="rId142" Type="http://schemas.openxmlformats.org/officeDocument/2006/relationships/hyperlink" Target="https://po.tamaulipas.gob.mx/wp-content/uploads/2023/09/Ley_Adquisiciones.pdf" TargetMode="External"/><Relationship Id="rId447" Type="http://schemas.openxmlformats.org/officeDocument/2006/relationships/hyperlink" Target="https://www.reynosa.gob.mx/transparencia/pdf/adquisiciones/2024/facturas/P06626.pdf" TargetMode="External"/><Relationship Id="rId794" Type="http://schemas.openxmlformats.org/officeDocument/2006/relationships/hyperlink" Target="https://www.reynosa.gob.mx/transparencia/pdf/adquisiciones/2024/facturas/P11911.pdf" TargetMode="External"/><Relationship Id="rId654" Type="http://schemas.openxmlformats.org/officeDocument/2006/relationships/hyperlink" Target="https://www.reynosa.gob.mx/transparencia/pdf/adquisiciones/2024/facturas/P12678.pdf" TargetMode="External"/><Relationship Id="rId861" Type="http://schemas.openxmlformats.org/officeDocument/2006/relationships/hyperlink" Target="https://www.reynosa.gob.mx/transparencia/pdf/adquisiciones/2024/facturas/P10944.pdf" TargetMode="External"/><Relationship Id="rId959" Type="http://schemas.openxmlformats.org/officeDocument/2006/relationships/hyperlink" Target="https://www.reynosa.gob.mx/transparencia/pdf/adquisiciones/2024/facturas/P08281.pdf" TargetMode="External"/><Relationship Id="rId293" Type="http://schemas.openxmlformats.org/officeDocument/2006/relationships/hyperlink" Target="https://po.tamaulipas.gob.mx/wp-content/uploads/2023/09/Ley_Adquisiciones.pdf" TargetMode="External"/><Relationship Id="rId307" Type="http://schemas.openxmlformats.org/officeDocument/2006/relationships/hyperlink" Target="https://www.reynosa.gob.mx/transparencia/pdf/adquisiciones/2024/facturas/P14279.pdf" TargetMode="External"/><Relationship Id="rId514" Type="http://schemas.openxmlformats.org/officeDocument/2006/relationships/hyperlink" Target="https://www.reynosa.gob.mx/transparencia/pdf/adquisiciones/2024/facturas/P15306.pdf" TargetMode="External"/><Relationship Id="rId721" Type="http://schemas.openxmlformats.org/officeDocument/2006/relationships/hyperlink" Target="https://www.reynosa.gob.mx/transparencia/pdf/adquisiciones/2024/facturas/P11867.pdf" TargetMode="External"/><Relationship Id="rId88" Type="http://schemas.openxmlformats.org/officeDocument/2006/relationships/hyperlink" Target="https://po.tamaulipas.gob.mx/wp-content/uploads/2023/09/Ley_Adquisiciones.pdf" TargetMode="External"/><Relationship Id="rId153" Type="http://schemas.openxmlformats.org/officeDocument/2006/relationships/hyperlink" Target="https://po.tamaulipas.gob.mx/wp-content/uploads/2023/09/Ley_Adquisiciones.pdf" TargetMode="External"/><Relationship Id="rId360" Type="http://schemas.openxmlformats.org/officeDocument/2006/relationships/hyperlink" Target="https://www.reynosa.gob.mx/transparencia/pdf/adquisiciones/2024/facturas/P11899.pdf" TargetMode="External"/><Relationship Id="rId598" Type="http://schemas.openxmlformats.org/officeDocument/2006/relationships/hyperlink" Target="https://www.reynosa.gob.mx/transparencia/pdf/adquisiciones/2024/facturas/P13135.pdf" TargetMode="External"/><Relationship Id="rId819" Type="http://schemas.openxmlformats.org/officeDocument/2006/relationships/hyperlink" Target="https://www.reynosa.gob.mx/transparencia/pdf/adquisiciones/2024/facturas/P11295.pdf" TargetMode="External"/><Relationship Id="rId220" Type="http://schemas.openxmlformats.org/officeDocument/2006/relationships/hyperlink" Target="https://po.tamaulipas.gob.mx/wp-content/uploads/2023/09/Ley_Adquisiciones.pdf" TargetMode="External"/><Relationship Id="rId458" Type="http://schemas.openxmlformats.org/officeDocument/2006/relationships/hyperlink" Target="https://www.reynosa.gob.mx/transparencia/pdf/adquisiciones/2024/facturas/P05498.pdf" TargetMode="External"/><Relationship Id="rId665" Type="http://schemas.openxmlformats.org/officeDocument/2006/relationships/hyperlink" Target="https://www.reynosa.gob.mx/transparencia/pdf/adquisiciones/2024/facturas/P12589.pdf" TargetMode="External"/><Relationship Id="rId872" Type="http://schemas.openxmlformats.org/officeDocument/2006/relationships/hyperlink" Target="https://www.reynosa.gob.mx/transparencia/pdf/adquisiciones/2024/facturas/P10794.pdf" TargetMode="External"/><Relationship Id="rId15" Type="http://schemas.openxmlformats.org/officeDocument/2006/relationships/hyperlink" Target="https://po.tamaulipas.gob.mx/wp-content/uploads/2023/09/Ley_Adquisiciones.pdf" TargetMode="External"/><Relationship Id="rId318" Type="http://schemas.openxmlformats.org/officeDocument/2006/relationships/hyperlink" Target="https://www.reynosa.gob.mx/transparencia/pdf/adquisiciones/2024/facturas/P13514.pdf" TargetMode="External"/><Relationship Id="rId525" Type="http://schemas.openxmlformats.org/officeDocument/2006/relationships/hyperlink" Target="https://po.tamaulipas.gob.mx/wp-content/uploads/2023/09/Ley_Adquisiciones.pdf" TargetMode="External"/><Relationship Id="rId732" Type="http://schemas.openxmlformats.org/officeDocument/2006/relationships/hyperlink" Target="https://www.reynosa.gob.mx/transparencia/pdf/adquisiciones/2024/facturas/P11819.pdf" TargetMode="External"/><Relationship Id="rId99" Type="http://schemas.openxmlformats.org/officeDocument/2006/relationships/hyperlink" Target="https://po.tamaulipas.gob.mx/wp-content/uploads/2023/09/Ley_Adquisiciones.pdf" TargetMode="External"/><Relationship Id="rId164" Type="http://schemas.openxmlformats.org/officeDocument/2006/relationships/hyperlink" Target="https://po.tamaulipas.gob.mx/wp-content/uploads/2023/09/Ley_Adquisiciones.pdf" TargetMode="External"/><Relationship Id="rId371" Type="http://schemas.openxmlformats.org/officeDocument/2006/relationships/hyperlink" Target="https://www.reynosa.gob.mx/transparencia/pdf/adquisiciones/2024/facturas/P10855.pdf" TargetMode="External"/><Relationship Id="rId469" Type="http://schemas.openxmlformats.org/officeDocument/2006/relationships/hyperlink" Target="https://www.reynosa.gob.mx/transparencia/pdf/adquisiciones/2024/facturas/P05209.pdf" TargetMode="External"/><Relationship Id="rId676" Type="http://schemas.openxmlformats.org/officeDocument/2006/relationships/hyperlink" Target="https://www.reynosa.gob.mx/transparencia/pdf/adquisiciones/2024/facturas/P12389.pdf" TargetMode="External"/><Relationship Id="rId883" Type="http://schemas.openxmlformats.org/officeDocument/2006/relationships/hyperlink" Target="https://www.reynosa.gob.mx/transparencia/pdf/adquisiciones/2024/facturas/P10764.pdf" TargetMode="External"/><Relationship Id="rId26" Type="http://schemas.openxmlformats.org/officeDocument/2006/relationships/hyperlink" Target="https://po.tamaulipas.gob.mx/wp-content/uploads/2023/09/Ley_Adquisiciones.pdf" TargetMode="External"/><Relationship Id="rId231" Type="http://schemas.openxmlformats.org/officeDocument/2006/relationships/hyperlink" Target="https://po.tamaulipas.gob.mx/wp-content/uploads/2023/09/Ley_Adquisiciones.pdf" TargetMode="External"/><Relationship Id="rId329" Type="http://schemas.openxmlformats.org/officeDocument/2006/relationships/hyperlink" Target="https://www.reynosa.gob.mx/transparencia/pdf/adquisiciones/2024/facturas/P12711.pdf" TargetMode="External"/><Relationship Id="rId536" Type="http://schemas.openxmlformats.org/officeDocument/2006/relationships/hyperlink" Target="https://www.reynosa.gob.mx/transparencia/pdf/adquisiciones/2024/facturas/P15703.pdf" TargetMode="External"/><Relationship Id="rId175" Type="http://schemas.openxmlformats.org/officeDocument/2006/relationships/hyperlink" Target="https://po.tamaulipas.gob.mx/wp-content/uploads/2023/09/Ley_Adquisiciones.pdf" TargetMode="External"/><Relationship Id="rId743" Type="http://schemas.openxmlformats.org/officeDocument/2006/relationships/hyperlink" Target="https://www.reynosa.gob.mx/transparencia/pdf/adquisiciones/2024/facturas/P11517.pdf" TargetMode="External"/><Relationship Id="rId950" Type="http://schemas.openxmlformats.org/officeDocument/2006/relationships/hyperlink" Target="https://www.reynosa.gob.mx/transparencia/pdf/adquisiciones/2024/facturas/P09876.pdf" TargetMode="External"/><Relationship Id="rId382" Type="http://schemas.openxmlformats.org/officeDocument/2006/relationships/hyperlink" Target="https://www.reynosa.gob.mx/transparencia/pdf/adquisiciones/2024/facturas/P10433.pdf" TargetMode="External"/><Relationship Id="rId603" Type="http://schemas.openxmlformats.org/officeDocument/2006/relationships/hyperlink" Target="https://www.reynosa.gob.mx/transparencia/pdf/adquisiciones/2024/facturas/P13128.pdf" TargetMode="External"/><Relationship Id="rId687" Type="http://schemas.openxmlformats.org/officeDocument/2006/relationships/hyperlink" Target="https://www.reynosa.gob.mx/transparencia/pdf/adquisiciones/2024/facturas/P12313.pdf" TargetMode="External"/><Relationship Id="rId810" Type="http://schemas.openxmlformats.org/officeDocument/2006/relationships/hyperlink" Target="https://www.reynosa.gob.mx/transparencia/pdf/adquisiciones/2024/facturas/P11421.pdf" TargetMode="External"/><Relationship Id="rId908" Type="http://schemas.openxmlformats.org/officeDocument/2006/relationships/hyperlink" Target="https://www.reynosa.gob.mx/transparencia/pdf/adquisiciones/2024/facturas/P10679.pdf" TargetMode="External"/><Relationship Id="rId242" Type="http://schemas.openxmlformats.org/officeDocument/2006/relationships/hyperlink" Target="https://po.tamaulipas.gob.mx/wp-content/uploads/2023/09/Ley_Adquisiciones.pdf" TargetMode="External"/><Relationship Id="rId894" Type="http://schemas.openxmlformats.org/officeDocument/2006/relationships/hyperlink" Target="https://www.reynosa.gob.mx/transparencia/pdf/adquisiciones/2024/facturas/P10728.pdf" TargetMode="External"/><Relationship Id="rId37" Type="http://schemas.openxmlformats.org/officeDocument/2006/relationships/hyperlink" Target="https://po.tamaulipas.gob.mx/wp-content/uploads/2023/09/Ley_Adquisiciones.pdf" TargetMode="External"/><Relationship Id="rId102" Type="http://schemas.openxmlformats.org/officeDocument/2006/relationships/hyperlink" Target="https://po.tamaulipas.gob.mx/wp-content/uploads/2023/09/Ley_Adquisiciones.pdf" TargetMode="External"/><Relationship Id="rId547" Type="http://schemas.openxmlformats.org/officeDocument/2006/relationships/hyperlink" Target="https://www.reynosa.gob.mx/transparencia/pdf/adquisiciones/2024/facturas/P14405.pdf" TargetMode="External"/><Relationship Id="rId754" Type="http://schemas.openxmlformats.org/officeDocument/2006/relationships/hyperlink" Target="https://www.reynosa.gob.mx/transparencia/pdf/adquisiciones/2024/facturas/P11464.pdf" TargetMode="External"/><Relationship Id="rId961" Type="http://schemas.openxmlformats.org/officeDocument/2006/relationships/hyperlink" Target="https://www.reynosa.gob.mx/transparencia/pdf/adquisiciones/2024/facturas/P08228.pdf" TargetMode="External"/><Relationship Id="rId90" Type="http://schemas.openxmlformats.org/officeDocument/2006/relationships/hyperlink" Target="https://po.tamaulipas.gob.mx/wp-content/uploads/2023/09/Ley_Adquisiciones.pdf" TargetMode="External"/><Relationship Id="rId186" Type="http://schemas.openxmlformats.org/officeDocument/2006/relationships/hyperlink" Target="https://po.tamaulipas.gob.mx/wp-content/uploads/2023/09/Ley_Adquisiciones.pdf" TargetMode="External"/><Relationship Id="rId393" Type="http://schemas.openxmlformats.org/officeDocument/2006/relationships/hyperlink" Target="https://www.reynosa.gob.mx/transparencia/pdf/adquisiciones/2024/facturas/P09772.pdf" TargetMode="External"/><Relationship Id="rId407" Type="http://schemas.openxmlformats.org/officeDocument/2006/relationships/hyperlink" Target="https://www.reynosa.gob.mx/transparencia/pdf/adquisiciones/2024/facturas/P09174.pdf" TargetMode="External"/><Relationship Id="rId614" Type="http://schemas.openxmlformats.org/officeDocument/2006/relationships/hyperlink" Target="https://www.reynosa.gob.mx/transparencia/pdf/adquisiciones/2024/facturas/P13114.pdf" TargetMode="External"/><Relationship Id="rId821" Type="http://schemas.openxmlformats.org/officeDocument/2006/relationships/hyperlink" Target="https://www.reynosa.gob.mx/transparencia/pdf/adquisiciones/2024/facturas/P11231.pdf" TargetMode="External"/><Relationship Id="rId253" Type="http://schemas.openxmlformats.org/officeDocument/2006/relationships/hyperlink" Target="https://po.tamaulipas.gob.mx/wp-content/uploads/2023/09/Ley_Adquisiciones.pdf" TargetMode="External"/><Relationship Id="rId460" Type="http://schemas.openxmlformats.org/officeDocument/2006/relationships/hyperlink" Target="https://www.reynosa.gob.mx/transparencia/pdf/adquisiciones/2024/facturas/P05487.pdf" TargetMode="External"/><Relationship Id="rId698" Type="http://schemas.openxmlformats.org/officeDocument/2006/relationships/hyperlink" Target="https://www.reynosa.gob.mx/transparencia/pdf/adquisiciones/2024/facturas/P12288.pdf" TargetMode="External"/><Relationship Id="rId919" Type="http://schemas.openxmlformats.org/officeDocument/2006/relationships/hyperlink" Target="https://www.reynosa.gob.mx/transparencia/pdf/adquisiciones/2024/facturas/P10626.pdf" TargetMode="External"/><Relationship Id="rId48" Type="http://schemas.openxmlformats.org/officeDocument/2006/relationships/hyperlink" Target="https://po.tamaulipas.gob.mx/wp-content/uploads/2023/09/Ley_Adquisiciones.pdf" TargetMode="External"/><Relationship Id="rId113" Type="http://schemas.openxmlformats.org/officeDocument/2006/relationships/hyperlink" Target="https://po.tamaulipas.gob.mx/wp-content/uploads/2023/09/Ley_Adquisiciones.pdf" TargetMode="External"/><Relationship Id="rId320" Type="http://schemas.openxmlformats.org/officeDocument/2006/relationships/hyperlink" Target="https://www.reynosa.gob.mx/transparencia/pdf/adquisiciones/2024/facturas/P13501.pdf" TargetMode="External"/><Relationship Id="rId558" Type="http://schemas.openxmlformats.org/officeDocument/2006/relationships/hyperlink" Target="https://www.reynosa.gob.mx/transparencia/pdf/adquisiciones/2024/facturas/P11885.pdf" TargetMode="External"/><Relationship Id="rId765" Type="http://schemas.openxmlformats.org/officeDocument/2006/relationships/hyperlink" Target="https://www.reynosa.gob.mx/transparencia/pdf/adquisiciones/2024/facturas/P11423.pdf" TargetMode="External"/><Relationship Id="rId972" Type="http://schemas.openxmlformats.org/officeDocument/2006/relationships/hyperlink" Target="https://www.reynosa.gob.mx/transparencia/pdf/adquisiciones/2024/facturas/P06560.pdf" TargetMode="External"/><Relationship Id="rId197" Type="http://schemas.openxmlformats.org/officeDocument/2006/relationships/hyperlink" Target="https://po.tamaulipas.gob.mx/wp-content/uploads/2023/09/Ley_Adquisiciones.pdf" TargetMode="External"/><Relationship Id="rId418" Type="http://schemas.openxmlformats.org/officeDocument/2006/relationships/hyperlink" Target="https://www.reynosa.gob.mx/transparencia/pdf/adquisiciones/2024/facturas/P09144.pdf" TargetMode="External"/><Relationship Id="rId625" Type="http://schemas.openxmlformats.org/officeDocument/2006/relationships/hyperlink" Target="https://www.reynosa.gob.mx/transparencia/pdf/adquisiciones/2024/facturas/P12974.pdf" TargetMode="External"/><Relationship Id="rId832" Type="http://schemas.openxmlformats.org/officeDocument/2006/relationships/hyperlink" Target="https://www.reynosa.gob.mx/transparencia/pdf/adquisiciones/2024/facturas/P11181.pdf" TargetMode="External"/><Relationship Id="rId264" Type="http://schemas.openxmlformats.org/officeDocument/2006/relationships/hyperlink" Target="https://po.tamaulipas.gob.mx/wp-content/uploads/2023/09/Ley_Adquisiciones.pdf" TargetMode="External"/><Relationship Id="rId471" Type="http://schemas.openxmlformats.org/officeDocument/2006/relationships/hyperlink" Target="https://www.reynosa.gob.mx/transparencia/pdf/adquisiciones/2024/facturas/P05202.pdf" TargetMode="External"/><Relationship Id="rId59" Type="http://schemas.openxmlformats.org/officeDocument/2006/relationships/hyperlink" Target="https://po.tamaulipas.gob.mx/wp-content/uploads/2023/09/Ley_Adquisiciones.pdf" TargetMode="External"/><Relationship Id="rId124" Type="http://schemas.openxmlformats.org/officeDocument/2006/relationships/hyperlink" Target="https://po.tamaulipas.gob.mx/wp-content/uploads/2023/09/Ley_Adquisiciones.pdf" TargetMode="External"/><Relationship Id="rId569" Type="http://schemas.openxmlformats.org/officeDocument/2006/relationships/hyperlink" Target="https://www.reynosa.gob.mx/transparencia/pdf/adquisiciones/2024/facturas/P15365.pdf" TargetMode="External"/><Relationship Id="rId776" Type="http://schemas.openxmlformats.org/officeDocument/2006/relationships/hyperlink" Target="https://www.reynosa.gob.mx/transparencia/pdf/adquisiciones/2024/facturas/P12000.pdf" TargetMode="External"/><Relationship Id="rId983" Type="http://schemas.openxmlformats.org/officeDocument/2006/relationships/hyperlink" Target="https://www.reynosa.gob.mx/transparencia/pdf/adquisiciones/2024/facturas/P06237.pdf" TargetMode="External"/><Relationship Id="rId331" Type="http://schemas.openxmlformats.org/officeDocument/2006/relationships/hyperlink" Target="https://www.reynosa.gob.mx/transparencia/pdf/adquisiciones/2024/facturas/P12674.pdf" TargetMode="External"/><Relationship Id="rId429" Type="http://schemas.openxmlformats.org/officeDocument/2006/relationships/hyperlink" Target="https://www.reynosa.gob.mx/transparencia/pdf/adquisiciones/2024/facturas/P08926.pdf" TargetMode="External"/><Relationship Id="rId636" Type="http://schemas.openxmlformats.org/officeDocument/2006/relationships/hyperlink" Target="https://www.reynosa.gob.mx/transparencia/pdf/adquisiciones/2024/facturas/P12942.pdf" TargetMode="External"/><Relationship Id="rId843" Type="http://schemas.openxmlformats.org/officeDocument/2006/relationships/hyperlink" Target="https://www.reynosa.gob.mx/transparencia/pdf/adquisiciones/2024/facturas/P11064.pdf" TargetMode="External"/><Relationship Id="rId275" Type="http://schemas.openxmlformats.org/officeDocument/2006/relationships/hyperlink" Target="https://po.tamaulipas.gob.mx/wp-content/uploads/2023/09/Ley_Adquisiciones.pdf" TargetMode="External"/><Relationship Id="rId482" Type="http://schemas.openxmlformats.org/officeDocument/2006/relationships/hyperlink" Target="https://www.reynosa.gob.mx/transparencia/pdf/adquisiciones/2024/facturas/P04737.pdf" TargetMode="External"/><Relationship Id="rId703" Type="http://schemas.openxmlformats.org/officeDocument/2006/relationships/hyperlink" Target="https://www.reynosa.gob.mx/transparencia/pdf/adquisiciones/2024/facturas/P12258.pdf" TargetMode="External"/><Relationship Id="rId910" Type="http://schemas.openxmlformats.org/officeDocument/2006/relationships/hyperlink" Target="https://www.reynosa.gob.mx/transparencia/pdf/adquisiciones/2024/facturas/P10676.pdf" TargetMode="External"/><Relationship Id="rId135" Type="http://schemas.openxmlformats.org/officeDocument/2006/relationships/hyperlink" Target="https://po.tamaulipas.gob.mx/wp-content/uploads/2023/09/Ley_Adquisiciones.pdf" TargetMode="External"/><Relationship Id="rId342" Type="http://schemas.openxmlformats.org/officeDocument/2006/relationships/hyperlink" Target="https://www.reynosa.gob.mx/transparencia/pdf/adquisiciones/2024/facturas/P12379.pdf" TargetMode="External"/><Relationship Id="rId787" Type="http://schemas.openxmlformats.org/officeDocument/2006/relationships/hyperlink" Target="https://www.reynosa.gob.mx/transparencia/pdf/adquisiciones/2024/facturas/P11938.pdf" TargetMode="External"/><Relationship Id="rId994" Type="http://schemas.openxmlformats.org/officeDocument/2006/relationships/hyperlink" Target="https://www.reynosa.gob.mx/transparencia/pdf/adquisiciones/2024/facturas/P05114.pdf" TargetMode="External"/><Relationship Id="rId202" Type="http://schemas.openxmlformats.org/officeDocument/2006/relationships/hyperlink" Target="https://po.tamaulipas.gob.mx/wp-content/uploads/2023/09/Ley_Adquisiciones.pdf" TargetMode="External"/><Relationship Id="rId647" Type="http://schemas.openxmlformats.org/officeDocument/2006/relationships/hyperlink" Target="https://www.reynosa.gob.mx/transparencia/pdf/adquisiciones/2024/facturas/P12850.pdf" TargetMode="External"/><Relationship Id="rId854" Type="http://schemas.openxmlformats.org/officeDocument/2006/relationships/hyperlink" Target="https://www.reynosa.gob.mx/transparencia/pdf/adquisiciones/2024/facturas/P10994.pdf" TargetMode="External"/><Relationship Id="rId286" Type="http://schemas.openxmlformats.org/officeDocument/2006/relationships/hyperlink" Target="https://po.tamaulipas.gob.mx/wp-content/uploads/2023/09/Ley_Adquisiciones.pdf" TargetMode="External"/><Relationship Id="rId493" Type="http://schemas.openxmlformats.org/officeDocument/2006/relationships/hyperlink" Target="https://www.reynosa.gob.mx/transparencia/pdf/adquisiciones/2024/facturas/P04015.pdf" TargetMode="External"/><Relationship Id="rId507" Type="http://schemas.openxmlformats.org/officeDocument/2006/relationships/hyperlink" Target="https://www.reynosa.gob.mx/transparencia/pdf/adquisiciones/2024/facturas/P12729.pdf" TargetMode="External"/><Relationship Id="rId714" Type="http://schemas.openxmlformats.org/officeDocument/2006/relationships/hyperlink" Target="https://www.reynosa.gob.mx/transparencia/pdf/adquisiciones/2024/facturas/P12060.pdf" TargetMode="External"/><Relationship Id="rId921" Type="http://schemas.openxmlformats.org/officeDocument/2006/relationships/hyperlink" Target="https://www.reynosa.gob.mx/transparencia/pdf/adquisiciones/2024/facturas/P10624.pdf" TargetMode="External"/><Relationship Id="rId50" Type="http://schemas.openxmlformats.org/officeDocument/2006/relationships/hyperlink" Target="https://po.tamaulipas.gob.mx/wp-content/uploads/2023/09/Ley_Adquisiciones.pdf" TargetMode="External"/><Relationship Id="rId146" Type="http://schemas.openxmlformats.org/officeDocument/2006/relationships/hyperlink" Target="https://po.tamaulipas.gob.mx/wp-content/uploads/2023/09/Ley_Adquisiciones.pdf" TargetMode="External"/><Relationship Id="rId353" Type="http://schemas.openxmlformats.org/officeDocument/2006/relationships/hyperlink" Target="https://www.reynosa.gob.mx/transparencia/pdf/adquisiciones/2024/facturas/P12024.pdf" TargetMode="External"/><Relationship Id="rId560" Type="http://schemas.openxmlformats.org/officeDocument/2006/relationships/hyperlink" Target="https://www.reynosa.gob.mx/transparencia/pdf/adquisiciones/2024/facturas/P10325.pdf" TargetMode="External"/><Relationship Id="rId798" Type="http://schemas.openxmlformats.org/officeDocument/2006/relationships/hyperlink" Target="https://www.reynosa.gob.mx/transparencia/pdf/adquisiciones/2024/facturas/P11903.pdf" TargetMode="External"/><Relationship Id="rId213" Type="http://schemas.openxmlformats.org/officeDocument/2006/relationships/hyperlink" Target="https://po.tamaulipas.gob.mx/wp-content/uploads/2023/09/Ley_Adquisiciones.pdf" TargetMode="External"/><Relationship Id="rId420" Type="http://schemas.openxmlformats.org/officeDocument/2006/relationships/hyperlink" Target="https://www.reynosa.gob.mx/transparencia/pdf/adquisiciones/2024/facturas/P09128.pdf" TargetMode="External"/><Relationship Id="rId658" Type="http://schemas.openxmlformats.org/officeDocument/2006/relationships/hyperlink" Target="https://www.reynosa.gob.mx/transparencia/pdf/adquisiciones/2024/facturas/P12647.pdf" TargetMode="External"/><Relationship Id="rId865" Type="http://schemas.openxmlformats.org/officeDocument/2006/relationships/hyperlink" Target="https://www.reynosa.gob.mx/transparencia/pdf/adquisiciones/2024/facturas/P10907.pdf" TargetMode="External"/><Relationship Id="rId297" Type="http://schemas.openxmlformats.org/officeDocument/2006/relationships/hyperlink" Target="https://www.reynosa.gob.mx/transparencia/pdf/adquisiciones/2024/facturas/P03953.pdf" TargetMode="External"/><Relationship Id="rId518" Type="http://schemas.openxmlformats.org/officeDocument/2006/relationships/hyperlink" Target="https://www.reynosa.gob.mx/transparencia/pdf/adquisiciones/2024/facturas/P15383.pdf" TargetMode="External"/><Relationship Id="rId725" Type="http://schemas.openxmlformats.org/officeDocument/2006/relationships/hyperlink" Target="https://www.reynosa.gob.mx/transparencia/pdf/adquisiciones/2024/facturas/P11860.pdf" TargetMode="External"/><Relationship Id="rId932" Type="http://schemas.openxmlformats.org/officeDocument/2006/relationships/hyperlink" Target="https://www.reynosa.gob.mx/transparencia/pdf/adquisiciones/2024/facturas/P10612.pdf" TargetMode="External"/><Relationship Id="rId157" Type="http://schemas.openxmlformats.org/officeDocument/2006/relationships/hyperlink" Target="https://po.tamaulipas.gob.mx/wp-content/uploads/2023/09/Ley_Adquisiciones.pdf" TargetMode="External"/><Relationship Id="rId364" Type="http://schemas.openxmlformats.org/officeDocument/2006/relationships/hyperlink" Target="https://www.reynosa.gob.mx/transparencia/pdf/adquisiciones/2024/facturas/P11568.pdf" TargetMode="External"/><Relationship Id="rId61" Type="http://schemas.openxmlformats.org/officeDocument/2006/relationships/hyperlink" Target="https://po.tamaulipas.gob.mx/wp-content/uploads/2023/09/Ley_Adquisiciones.pdf" TargetMode="External"/><Relationship Id="rId571" Type="http://schemas.openxmlformats.org/officeDocument/2006/relationships/hyperlink" Target="https://www.reynosa.gob.mx/transparencia/pdf/adquisiciones/2024/facturas/P14413.pdf" TargetMode="External"/><Relationship Id="rId669" Type="http://schemas.openxmlformats.org/officeDocument/2006/relationships/hyperlink" Target="https://www.reynosa.gob.mx/transparencia/pdf/adquisiciones/2024/facturas/P12567.pdf" TargetMode="External"/><Relationship Id="rId876" Type="http://schemas.openxmlformats.org/officeDocument/2006/relationships/hyperlink" Target="https://www.reynosa.gob.mx/transparencia/pdf/adquisiciones/2024/facturas/P10784.pdf" TargetMode="External"/><Relationship Id="rId19" Type="http://schemas.openxmlformats.org/officeDocument/2006/relationships/hyperlink" Target="https://po.tamaulipas.gob.mx/wp-content/uploads/2023/09/Ley_Adquisiciones.pdf" TargetMode="External"/><Relationship Id="rId224" Type="http://schemas.openxmlformats.org/officeDocument/2006/relationships/hyperlink" Target="https://po.tamaulipas.gob.mx/wp-content/uploads/2023/09/Ley_Adquisiciones.pdf" TargetMode="External"/><Relationship Id="rId431" Type="http://schemas.openxmlformats.org/officeDocument/2006/relationships/hyperlink" Target="https://www.reynosa.gob.mx/transparencia/pdf/adquisiciones/2024/facturas/P08331.pdf" TargetMode="External"/><Relationship Id="rId529" Type="http://schemas.openxmlformats.org/officeDocument/2006/relationships/hyperlink" Target="https://www.reynosa.gob.mx/transparencia/pdf/adquisiciones/2024/facturas/P15713.pdf" TargetMode="External"/><Relationship Id="rId736" Type="http://schemas.openxmlformats.org/officeDocument/2006/relationships/hyperlink" Target="https://www.reynosa.gob.mx/transparencia/pdf/adquisiciones/2024/facturas/P11532.pdf" TargetMode="External"/><Relationship Id="rId168" Type="http://schemas.openxmlformats.org/officeDocument/2006/relationships/hyperlink" Target="https://po.tamaulipas.gob.mx/wp-content/uploads/2023/09/Ley_Adquisiciones.pdf" TargetMode="External"/><Relationship Id="rId943" Type="http://schemas.openxmlformats.org/officeDocument/2006/relationships/hyperlink" Target="https://www.reynosa.gob.mx/transparencia/pdf/adquisiciones/2024/facturas/P10540.pdf" TargetMode="External"/><Relationship Id="rId72" Type="http://schemas.openxmlformats.org/officeDocument/2006/relationships/hyperlink" Target="https://po.tamaulipas.gob.mx/wp-content/uploads/2023/09/Ley_Adquisiciones.pdf" TargetMode="External"/><Relationship Id="rId375" Type="http://schemas.openxmlformats.org/officeDocument/2006/relationships/hyperlink" Target="https://www.reynosa.gob.mx/transparencia/pdf/adquisiciones/2024/facturas/P10765.pdf" TargetMode="External"/><Relationship Id="rId582" Type="http://schemas.openxmlformats.org/officeDocument/2006/relationships/hyperlink" Target="https://www.reynosa.gob.mx/transparencia/pdf/adquisiciones/2024/facturas/P13173.pdf" TargetMode="External"/><Relationship Id="rId803" Type="http://schemas.openxmlformats.org/officeDocument/2006/relationships/hyperlink" Target="https://www.reynosa.gob.mx/transparencia/pdf/adquisiciones/2024/facturas/P11886.pdf" TargetMode="External"/><Relationship Id="rId3" Type="http://schemas.openxmlformats.org/officeDocument/2006/relationships/hyperlink" Target="https://po.tamaulipas.gob.mx/wp-content/uploads/2023/09/Ley_Adquisiciones.pdf" TargetMode="External"/><Relationship Id="rId235" Type="http://schemas.openxmlformats.org/officeDocument/2006/relationships/hyperlink" Target="https://po.tamaulipas.gob.mx/wp-content/uploads/2023/09/Ley_Adquisiciones.pdf" TargetMode="External"/><Relationship Id="rId442" Type="http://schemas.openxmlformats.org/officeDocument/2006/relationships/hyperlink" Target="https://www.reynosa.gob.mx/transparencia/pdf/adquisiciones/2024/facturas/P07779.pdf" TargetMode="External"/><Relationship Id="rId887" Type="http://schemas.openxmlformats.org/officeDocument/2006/relationships/hyperlink" Target="https://www.reynosa.gob.mx/transparencia/pdf/adquisiciones/2024/facturas/P107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709"/>
  <sheetViews>
    <sheetView tabSelected="1" topLeftCell="CE2" workbookViewId="0">
      <selection activeCell="CJ2" sqref="CJ1:CJ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8" width="32.7109375" customWidth="1"/>
  </cols>
  <sheetData>
    <row r="1" spans="1:88" hidden="1" x14ac:dyDescent="0.25">
      <c r="A1" t="s">
        <v>0</v>
      </c>
    </row>
    <row r="2" spans="1:88" x14ac:dyDescent="0.25">
      <c r="A2" s="27" t="s">
        <v>1</v>
      </c>
      <c r="B2" s="28"/>
      <c r="C2" s="28"/>
      <c r="D2" s="27" t="s">
        <v>2</v>
      </c>
      <c r="E2" s="28"/>
      <c r="F2" s="28"/>
      <c r="G2" s="27" t="s">
        <v>3</v>
      </c>
      <c r="H2" s="28"/>
      <c r="I2" s="28"/>
    </row>
    <row r="3" spans="1:88" x14ac:dyDescent="0.25">
      <c r="A3" s="29" t="s">
        <v>4</v>
      </c>
      <c r="B3" s="28"/>
      <c r="C3" s="28"/>
      <c r="D3" s="29" t="s">
        <v>5</v>
      </c>
      <c r="E3" s="28"/>
      <c r="F3" s="28"/>
      <c r="G3" s="29" t="s">
        <v>6</v>
      </c>
      <c r="H3" s="28"/>
      <c r="I3" s="28"/>
    </row>
    <row r="4" spans="1:88"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8" x14ac:dyDescent="0.25">
      <c r="A6" s="27" t="s">
        <v>103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88"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c r="CJ7" s="30"/>
    </row>
    <row r="8" spans="1:88" ht="22.5" x14ac:dyDescent="0.25">
      <c r="A8">
        <v>2024</v>
      </c>
      <c r="B8" s="3">
        <v>45383</v>
      </c>
      <c r="C8" s="3">
        <v>45473</v>
      </c>
      <c r="D8" t="s">
        <v>193</v>
      </c>
      <c r="E8" t="s">
        <v>197</v>
      </c>
      <c r="F8" t="s">
        <v>200</v>
      </c>
      <c r="G8" s="4" t="s">
        <v>361</v>
      </c>
      <c r="I8" t="s">
        <v>362</v>
      </c>
      <c r="J8" s="5" t="s">
        <v>363</v>
      </c>
      <c r="N8" s="6" t="s">
        <v>364</v>
      </c>
      <c r="W8" s="7"/>
      <c r="X8" s="7"/>
      <c r="Y8" s="7"/>
      <c r="Z8" s="7"/>
      <c r="AA8" s="6" t="s">
        <v>365</v>
      </c>
      <c r="AC8" s="8" t="s">
        <v>366</v>
      </c>
      <c r="AD8" t="s">
        <v>212</v>
      </c>
      <c r="AE8" s="8" t="s">
        <v>367</v>
      </c>
      <c r="AF8" s="8">
        <v>670</v>
      </c>
      <c r="AG8" s="8" t="s">
        <v>368</v>
      </c>
      <c r="AH8" t="s">
        <v>237</v>
      </c>
      <c r="AI8" s="8" t="s">
        <v>369</v>
      </c>
      <c r="AJ8">
        <v>32</v>
      </c>
      <c r="AK8" s="8" t="s">
        <v>370</v>
      </c>
      <c r="AL8">
        <v>32</v>
      </c>
      <c r="AM8" s="8" t="s">
        <v>370</v>
      </c>
      <c r="AN8">
        <v>28</v>
      </c>
      <c r="AO8" t="s">
        <v>293</v>
      </c>
      <c r="AP8">
        <v>88710</v>
      </c>
      <c r="AU8" t="s">
        <v>371</v>
      </c>
      <c r="AV8" t="s">
        <v>372</v>
      </c>
      <c r="AW8" t="s">
        <v>372</v>
      </c>
      <c r="AX8" t="s">
        <v>372</v>
      </c>
      <c r="BG8" t="s">
        <v>373</v>
      </c>
      <c r="BH8" t="s">
        <v>374</v>
      </c>
      <c r="BI8" t="s">
        <v>375</v>
      </c>
      <c r="BL8" s="9" t="s">
        <v>376</v>
      </c>
      <c r="BM8" s="9" t="s">
        <v>376</v>
      </c>
      <c r="BP8" s="25">
        <v>2</v>
      </c>
      <c r="BQ8" s="9" t="s">
        <v>304</v>
      </c>
      <c r="BR8" s="9" t="s">
        <v>377</v>
      </c>
      <c r="BS8" s="9" t="s">
        <v>377</v>
      </c>
      <c r="BY8" t="s">
        <v>203</v>
      </c>
      <c r="CA8" t="s">
        <v>378</v>
      </c>
      <c r="CF8" s="5" t="s">
        <v>379</v>
      </c>
      <c r="CG8" t="s">
        <v>380</v>
      </c>
      <c r="CH8" s="3">
        <v>45473</v>
      </c>
      <c r="CI8" s="11" t="s">
        <v>381</v>
      </c>
      <c r="CJ8" s="11"/>
    </row>
    <row r="9" spans="1:88" ht="33.75" x14ac:dyDescent="0.25">
      <c r="A9">
        <v>2024</v>
      </c>
      <c r="B9" s="3">
        <v>45383</v>
      </c>
      <c r="C9" s="3">
        <v>45473</v>
      </c>
      <c r="D9" t="s">
        <v>193</v>
      </c>
      <c r="E9" t="s">
        <v>197</v>
      </c>
      <c r="F9" t="s">
        <v>200</v>
      </c>
      <c r="G9" s="4" t="s">
        <v>382</v>
      </c>
      <c r="I9" t="s">
        <v>362</v>
      </c>
      <c r="J9" s="5" t="s">
        <v>363</v>
      </c>
      <c r="N9" s="6" t="s">
        <v>383</v>
      </c>
      <c r="W9" s="7"/>
      <c r="X9" s="7"/>
      <c r="Y9" s="7"/>
      <c r="Z9" s="7"/>
      <c r="AA9" s="6" t="s">
        <v>384</v>
      </c>
      <c r="AC9" s="8" t="s">
        <v>385</v>
      </c>
      <c r="AD9" t="s">
        <v>212</v>
      </c>
      <c r="AE9" s="8" t="s">
        <v>386</v>
      </c>
      <c r="AF9" s="8">
        <v>300</v>
      </c>
      <c r="AG9" s="8" t="s">
        <v>368</v>
      </c>
      <c r="AH9" t="s">
        <v>237</v>
      </c>
      <c r="AI9" t="s">
        <v>387</v>
      </c>
      <c r="AJ9">
        <v>32</v>
      </c>
      <c r="AK9" s="8" t="s">
        <v>370</v>
      </c>
      <c r="AL9">
        <v>32</v>
      </c>
      <c r="AM9" s="8" t="s">
        <v>370</v>
      </c>
      <c r="AN9">
        <v>28</v>
      </c>
      <c r="AO9" t="s">
        <v>293</v>
      </c>
      <c r="AP9">
        <v>88620</v>
      </c>
      <c r="AU9" t="s">
        <v>371</v>
      </c>
      <c r="AV9" t="s">
        <v>372</v>
      </c>
      <c r="AW9" t="s">
        <v>372</v>
      </c>
      <c r="AX9" t="s">
        <v>372</v>
      </c>
      <c r="BG9" t="s">
        <v>373</v>
      </c>
      <c r="BH9" t="s">
        <v>374</v>
      </c>
      <c r="BI9" t="s">
        <v>375</v>
      </c>
      <c r="BL9" s="9" t="s">
        <v>388</v>
      </c>
      <c r="BM9" s="9" t="s">
        <v>388</v>
      </c>
      <c r="BP9" s="25">
        <v>2</v>
      </c>
      <c r="BQ9" s="9" t="s">
        <v>304</v>
      </c>
      <c r="BR9" s="9" t="s">
        <v>377</v>
      </c>
      <c r="BS9" s="9" t="s">
        <v>377</v>
      </c>
      <c r="BY9" t="s">
        <v>203</v>
      </c>
      <c r="CA9" t="s">
        <v>378</v>
      </c>
      <c r="CF9" s="5" t="s">
        <v>389</v>
      </c>
      <c r="CG9" t="s">
        <v>380</v>
      </c>
      <c r="CH9" s="3">
        <v>45473</v>
      </c>
      <c r="CI9" s="11" t="s">
        <v>381</v>
      </c>
      <c r="CJ9" s="11"/>
    </row>
    <row r="10" spans="1:88" ht="22.5" x14ac:dyDescent="0.25">
      <c r="A10">
        <v>2024</v>
      </c>
      <c r="B10" s="3">
        <v>45383</v>
      </c>
      <c r="C10" s="3">
        <v>45473</v>
      </c>
      <c r="D10" t="s">
        <v>193</v>
      </c>
      <c r="E10" t="s">
        <v>197</v>
      </c>
      <c r="F10" t="s">
        <v>200</v>
      </c>
      <c r="G10" s="4" t="s">
        <v>390</v>
      </c>
      <c r="I10" t="s">
        <v>362</v>
      </c>
      <c r="J10" s="5" t="s">
        <v>363</v>
      </c>
      <c r="N10" s="6" t="s">
        <v>391</v>
      </c>
      <c r="W10" s="7"/>
      <c r="X10" s="7"/>
      <c r="Y10" s="7"/>
      <c r="Z10" s="7"/>
      <c r="AA10" s="6" t="s">
        <v>392</v>
      </c>
      <c r="AC10" t="s">
        <v>393</v>
      </c>
      <c r="AD10" t="s">
        <v>212</v>
      </c>
      <c r="AE10" s="8" t="s">
        <v>394</v>
      </c>
      <c r="AF10" s="8">
        <v>508</v>
      </c>
      <c r="AG10" s="8">
        <v>2</v>
      </c>
      <c r="AH10" t="s">
        <v>237</v>
      </c>
      <c r="AI10" s="8" t="s">
        <v>395</v>
      </c>
      <c r="AJ10">
        <v>32</v>
      </c>
      <c r="AK10" s="8" t="s">
        <v>370</v>
      </c>
      <c r="AL10">
        <v>32</v>
      </c>
      <c r="AM10" s="8" t="s">
        <v>370</v>
      </c>
      <c r="AN10">
        <v>28</v>
      </c>
      <c r="AO10" t="s">
        <v>293</v>
      </c>
      <c r="AP10" s="12">
        <v>88690</v>
      </c>
      <c r="AU10" t="s">
        <v>371</v>
      </c>
      <c r="AV10" t="s">
        <v>372</v>
      </c>
      <c r="AW10" t="s">
        <v>372</v>
      </c>
      <c r="AX10" t="s">
        <v>372</v>
      </c>
      <c r="BG10" t="s">
        <v>373</v>
      </c>
      <c r="BH10" t="s">
        <v>374</v>
      </c>
      <c r="BI10" t="s">
        <v>375</v>
      </c>
      <c r="BL10" s="9" t="s">
        <v>376</v>
      </c>
      <c r="BM10" s="9" t="s">
        <v>376</v>
      </c>
      <c r="BP10" s="25">
        <v>1</v>
      </c>
      <c r="BQ10" s="9" t="s">
        <v>303</v>
      </c>
      <c r="BR10" s="9" t="s">
        <v>396</v>
      </c>
      <c r="BS10" s="9" t="s">
        <v>396</v>
      </c>
      <c r="BY10" t="s">
        <v>203</v>
      </c>
      <c r="CA10" t="s">
        <v>378</v>
      </c>
      <c r="CF10" s="5" t="s">
        <v>397</v>
      </c>
      <c r="CG10" t="s">
        <v>380</v>
      </c>
      <c r="CH10" s="3">
        <v>45473</v>
      </c>
      <c r="CI10" s="11" t="s">
        <v>381</v>
      </c>
      <c r="CJ10" s="11"/>
    </row>
    <row r="11" spans="1:88" ht="22.5" x14ac:dyDescent="0.25">
      <c r="A11">
        <v>2024</v>
      </c>
      <c r="B11" s="3">
        <v>45383</v>
      </c>
      <c r="C11" s="3">
        <v>45473</v>
      </c>
      <c r="D11" t="s">
        <v>193</v>
      </c>
      <c r="E11" t="s">
        <v>197</v>
      </c>
      <c r="F11" t="s">
        <v>200</v>
      </c>
      <c r="G11" s="4" t="s">
        <v>398</v>
      </c>
      <c r="I11" t="s">
        <v>362</v>
      </c>
      <c r="J11" s="5" t="s">
        <v>363</v>
      </c>
      <c r="N11" s="6" t="s">
        <v>399</v>
      </c>
      <c r="W11" s="7"/>
      <c r="X11" s="7"/>
      <c r="Y11" s="7"/>
      <c r="Z11" s="7"/>
      <c r="AA11" s="6" t="s">
        <v>365</v>
      </c>
      <c r="AC11" s="8" t="s">
        <v>366</v>
      </c>
      <c r="AD11" t="s">
        <v>212</v>
      </c>
      <c r="AE11" s="8" t="s">
        <v>367</v>
      </c>
      <c r="AF11" s="8">
        <v>670</v>
      </c>
      <c r="AG11" s="8" t="s">
        <v>368</v>
      </c>
      <c r="AH11" t="s">
        <v>237</v>
      </c>
      <c r="AI11" s="8" t="s">
        <v>369</v>
      </c>
      <c r="AJ11">
        <v>32</v>
      </c>
      <c r="AK11" s="8" t="s">
        <v>370</v>
      </c>
      <c r="AL11">
        <v>32</v>
      </c>
      <c r="AM11" s="8" t="s">
        <v>370</v>
      </c>
      <c r="AN11">
        <v>28</v>
      </c>
      <c r="AO11" t="s">
        <v>293</v>
      </c>
      <c r="AP11">
        <v>88710</v>
      </c>
      <c r="AU11" t="s">
        <v>371</v>
      </c>
      <c r="AV11" t="s">
        <v>372</v>
      </c>
      <c r="AW11" t="s">
        <v>372</v>
      </c>
      <c r="AX11" t="s">
        <v>372</v>
      </c>
      <c r="BG11" t="s">
        <v>373</v>
      </c>
      <c r="BH11" t="s">
        <v>374</v>
      </c>
      <c r="BI11" t="s">
        <v>375</v>
      </c>
      <c r="BL11" s="9" t="s">
        <v>376</v>
      </c>
      <c r="BM11" s="9" t="s">
        <v>376</v>
      </c>
      <c r="BP11" s="25">
        <v>1</v>
      </c>
      <c r="BQ11" s="9" t="s">
        <v>304</v>
      </c>
      <c r="BR11" s="9" t="s">
        <v>377</v>
      </c>
      <c r="BS11" s="9" t="s">
        <v>377</v>
      </c>
      <c r="BY11" t="s">
        <v>203</v>
      </c>
      <c r="CA11" t="s">
        <v>378</v>
      </c>
      <c r="CF11" s="5" t="s">
        <v>400</v>
      </c>
      <c r="CG11" t="s">
        <v>380</v>
      </c>
      <c r="CH11" s="3">
        <v>45473</v>
      </c>
      <c r="CI11" s="11" t="s">
        <v>381</v>
      </c>
      <c r="CJ11" s="11"/>
    </row>
    <row r="12" spans="1:88" ht="22.5" x14ac:dyDescent="0.25">
      <c r="A12">
        <v>2024</v>
      </c>
      <c r="B12" s="3">
        <v>45383</v>
      </c>
      <c r="C12" s="3">
        <v>45473</v>
      </c>
      <c r="D12" t="s">
        <v>193</v>
      </c>
      <c r="E12" t="s">
        <v>197</v>
      </c>
      <c r="F12" t="s">
        <v>200</v>
      </c>
      <c r="G12" s="4" t="s">
        <v>401</v>
      </c>
      <c r="I12" t="s">
        <v>362</v>
      </c>
      <c r="J12" s="5" t="s">
        <v>363</v>
      </c>
      <c r="N12" s="6" t="s">
        <v>402</v>
      </c>
      <c r="W12" s="7"/>
      <c r="X12" s="7"/>
      <c r="Y12" s="7"/>
      <c r="Z12" s="7"/>
      <c r="AA12" s="6" t="s">
        <v>392</v>
      </c>
      <c r="AC12" t="s">
        <v>393</v>
      </c>
      <c r="AD12" t="s">
        <v>212</v>
      </c>
      <c r="AE12" s="8" t="s">
        <v>394</v>
      </c>
      <c r="AF12" s="8">
        <v>508</v>
      </c>
      <c r="AG12" s="8">
        <v>2</v>
      </c>
      <c r="AH12" t="s">
        <v>237</v>
      </c>
      <c r="AI12" s="8" t="s">
        <v>395</v>
      </c>
      <c r="AJ12">
        <v>32</v>
      </c>
      <c r="AK12" s="8" t="s">
        <v>370</v>
      </c>
      <c r="AL12">
        <v>32</v>
      </c>
      <c r="AM12" s="8" t="s">
        <v>370</v>
      </c>
      <c r="AN12">
        <v>28</v>
      </c>
      <c r="AO12" t="s">
        <v>293</v>
      </c>
      <c r="AP12" s="12">
        <v>88690</v>
      </c>
      <c r="AU12" t="s">
        <v>371</v>
      </c>
      <c r="AV12" t="s">
        <v>372</v>
      </c>
      <c r="AW12" t="s">
        <v>372</v>
      </c>
      <c r="AX12" t="s">
        <v>372</v>
      </c>
      <c r="BG12" t="s">
        <v>373</v>
      </c>
      <c r="BH12" t="s">
        <v>374</v>
      </c>
      <c r="BI12" t="s">
        <v>375</v>
      </c>
      <c r="BL12" s="9" t="s">
        <v>403</v>
      </c>
      <c r="BM12" s="9" t="s">
        <v>403</v>
      </c>
      <c r="BP12" s="25">
        <v>1</v>
      </c>
      <c r="BQ12" s="9" t="s">
        <v>303</v>
      </c>
      <c r="BR12" s="9" t="s">
        <v>396</v>
      </c>
      <c r="BS12" s="9" t="s">
        <v>396</v>
      </c>
      <c r="BY12" t="s">
        <v>203</v>
      </c>
      <c r="CA12" t="s">
        <v>378</v>
      </c>
      <c r="CF12" s="5" t="s">
        <v>404</v>
      </c>
      <c r="CG12" t="s">
        <v>380</v>
      </c>
      <c r="CH12" s="3">
        <v>45473</v>
      </c>
      <c r="CI12" s="11" t="s">
        <v>381</v>
      </c>
      <c r="CJ12" s="11"/>
    </row>
    <row r="13" spans="1:88" ht="22.5" x14ac:dyDescent="0.25">
      <c r="A13">
        <v>2024</v>
      </c>
      <c r="B13" s="3">
        <v>45383</v>
      </c>
      <c r="C13" s="3">
        <v>45473</v>
      </c>
      <c r="D13" t="s">
        <v>193</v>
      </c>
      <c r="E13" t="s">
        <v>197</v>
      </c>
      <c r="F13" t="s">
        <v>200</v>
      </c>
      <c r="G13" s="4" t="s">
        <v>405</v>
      </c>
      <c r="I13" t="s">
        <v>362</v>
      </c>
      <c r="J13" s="5" t="s">
        <v>363</v>
      </c>
      <c r="N13" s="6" t="s">
        <v>406</v>
      </c>
      <c r="W13" s="7"/>
      <c r="X13" s="7"/>
      <c r="Y13" s="7"/>
      <c r="Z13" s="7"/>
      <c r="AA13" s="6" t="s">
        <v>392</v>
      </c>
      <c r="AC13" t="s">
        <v>393</v>
      </c>
      <c r="AD13" t="s">
        <v>212</v>
      </c>
      <c r="AE13" s="8" t="s">
        <v>394</v>
      </c>
      <c r="AF13" s="8">
        <v>508</v>
      </c>
      <c r="AG13" s="8">
        <v>2</v>
      </c>
      <c r="AH13" t="s">
        <v>237</v>
      </c>
      <c r="AI13" s="8" t="s">
        <v>395</v>
      </c>
      <c r="AJ13">
        <v>32</v>
      </c>
      <c r="AK13" s="8" t="s">
        <v>370</v>
      </c>
      <c r="AL13">
        <v>32</v>
      </c>
      <c r="AM13" s="8" t="s">
        <v>370</v>
      </c>
      <c r="AN13">
        <v>28</v>
      </c>
      <c r="AO13" t="s">
        <v>293</v>
      </c>
      <c r="AP13" s="12">
        <v>88690</v>
      </c>
      <c r="AU13" t="s">
        <v>371</v>
      </c>
      <c r="AV13" t="s">
        <v>372</v>
      </c>
      <c r="AW13" t="s">
        <v>372</v>
      </c>
      <c r="AX13" t="s">
        <v>372</v>
      </c>
      <c r="BG13" t="s">
        <v>373</v>
      </c>
      <c r="BH13" t="s">
        <v>374</v>
      </c>
      <c r="BI13" t="s">
        <v>375</v>
      </c>
      <c r="BL13" s="9" t="s">
        <v>407</v>
      </c>
      <c r="BM13" s="9" t="s">
        <v>407</v>
      </c>
      <c r="BP13" s="25">
        <v>1</v>
      </c>
      <c r="BQ13" s="9" t="s">
        <v>303</v>
      </c>
      <c r="BR13" s="9" t="s">
        <v>396</v>
      </c>
      <c r="BS13" s="9" t="s">
        <v>396</v>
      </c>
      <c r="BY13" t="s">
        <v>203</v>
      </c>
      <c r="CA13" t="s">
        <v>378</v>
      </c>
      <c r="CF13" s="5" t="s">
        <v>408</v>
      </c>
      <c r="CG13" t="s">
        <v>380</v>
      </c>
      <c r="CH13" s="3">
        <v>45473</v>
      </c>
      <c r="CI13" s="11" t="s">
        <v>381</v>
      </c>
      <c r="CJ13" s="11"/>
    </row>
    <row r="14" spans="1:88" x14ac:dyDescent="0.25">
      <c r="A14">
        <v>2024</v>
      </c>
      <c r="B14" s="3">
        <v>45383</v>
      </c>
      <c r="C14" s="3">
        <v>45473</v>
      </c>
      <c r="D14" t="s">
        <v>193</v>
      </c>
      <c r="E14" t="s">
        <v>197</v>
      </c>
      <c r="F14" t="s">
        <v>200</v>
      </c>
      <c r="G14" s="4" t="s">
        <v>409</v>
      </c>
      <c r="I14" t="s">
        <v>362</v>
      </c>
      <c r="J14" s="5" t="s">
        <v>363</v>
      </c>
      <c r="N14" s="6" t="s">
        <v>410</v>
      </c>
      <c r="W14" s="7" t="s">
        <v>411</v>
      </c>
      <c r="X14" s="7" t="s">
        <v>412</v>
      </c>
      <c r="Y14" s="7" t="s">
        <v>413</v>
      </c>
      <c r="Z14" s="7" t="s">
        <v>205</v>
      </c>
      <c r="AA14" s="6"/>
      <c r="AU14" t="s">
        <v>371</v>
      </c>
      <c r="AV14" t="s">
        <v>372</v>
      </c>
      <c r="AW14" t="s">
        <v>372</v>
      </c>
      <c r="AX14" t="s">
        <v>372</v>
      </c>
      <c r="BG14" t="s">
        <v>373</v>
      </c>
      <c r="BH14" t="s">
        <v>374</v>
      </c>
      <c r="BI14" t="s">
        <v>375</v>
      </c>
      <c r="BL14" s="9" t="s">
        <v>407</v>
      </c>
      <c r="BM14" s="9" t="s">
        <v>407</v>
      </c>
      <c r="BP14" s="25">
        <v>1</v>
      </c>
      <c r="BQ14" s="9" t="s">
        <v>303</v>
      </c>
      <c r="BR14" s="9" t="s">
        <v>396</v>
      </c>
      <c r="BS14" s="9" t="s">
        <v>396</v>
      </c>
      <c r="BY14" t="s">
        <v>203</v>
      </c>
      <c r="CA14" t="s">
        <v>378</v>
      </c>
      <c r="CF14" s="5" t="s">
        <v>414</v>
      </c>
      <c r="CG14" t="s">
        <v>380</v>
      </c>
      <c r="CH14" s="3">
        <v>45473</v>
      </c>
      <c r="CI14" s="11" t="s">
        <v>2247</v>
      </c>
      <c r="CJ14" s="11"/>
    </row>
    <row r="15" spans="1:88" ht="22.5" x14ac:dyDescent="0.25">
      <c r="A15">
        <v>2024</v>
      </c>
      <c r="B15" s="3">
        <v>45383</v>
      </c>
      <c r="C15" s="3">
        <v>45473</v>
      </c>
      <c r="D15" t="s">
        <v>193</v>
      </c>
      <c r="E15" t="s">
        <v>197</v>
      </c>
      <c r="F15" t="s">
        <v>200</v>
      </c>
      <c r="G15" s="4" t="s">
        <v>415</v>
      </c>
      <c r="I15" t="s">
        <v>362</v>
      </c>
      <c r="J15" s="5" t="s">
        <v>363</v>
      </c>
      <c r="N15" s="6" t="s">
        <v>402</v>
      </c>
      <c r="W15" s="7"/>
      <c r="X15" s="7"/>
      <c r="Y15" s="7"/>
      <c r="Z15" s="7"/>
      <c r="AA15" s="6" t="s">
        <v>392</v>
      </c>
      <c r="AC15" t="s">
        <v>393</v>
      </c>
      <c r="AD15" t="s">
        <v>212</v>
      </c>
      <c r="AE15" s="8" t="s">
        <v>394</v>
      </c>
      <c r="AF15" s="8">
        <v>508</v>
      </c>
      <c r="AG15" s="8">
        <v>2</v>
      </c>
      <c r="AH15" t="s">
        <v>237</v>
      </c>
      <c r="AI15" s="8" t="s">
        <v>395</v>
      </c>
      <c r="AJ15">
        <v>32</v>
      </c>
      <c r="AK15" s="8" t="s">
        <v>370</v>
      </c>
      <c r="AL15">
        <v>32</v>
      </c>
      <c r="AM15" s="8" t="s">
        <v>370</v>
      </c>
      <c r="AN15">
        <v>28</v>
      </c>
      <c r="AO15" t="s">
        <v>293</v>
      </c>
      <c r="AP15" s="12">
        <v>88690</v>
      </c>
      <c r="AU15" t="s">
        <v>371</v>
      </c>
      <c r="AV15" t="s">
        <v>372</v>
      </c>
      <c r="AW15" t="s">
        <v>372</v>
      </c>
      <c r="AX15" t="s">
        <v>372</v>
      </c>
      <c r="BG15" t="s">
        <v>373</v>
      </c>
      <c r="BH15" t="s">
        <v>374</v>
      </c>
      <c r="BI15" t="s">
        <v>375</v>
      </c>
      <c r="BL15" s="9" t="s">
        <v>407</v>
      </c>
      <c r="BM15" s="9" t="s">
        <v>407</v>
      </c>
      <c r="BP15" s="25">
        <v>1</v>
      </c>
      <c r="BQ15" s="9" t="s">
        <v>303</v>
      </c>
      <c r="BR15" s="9" t="s">
        <v>396</v>
      </c>
      <c r="BS15" s="9" t="s">
        <v>396</v>
      </c>
      <c r="BY15" t="s">
        <v>203</v>
      </c>
      <c r="CA15" t="s">
        <v>378</v>
      </c>
      <c r="CF15" s="5" t="s">
        <v>416</v>
      </c>
      <c r="CG15" t="s">
        <v>380</v>
      </c>
      <c r="CH15" s="3">
        <v>45473</v>
      </c>
      <c r="CI15" s="11" t="s">
        <v>381</v>
      </c>
      <c r="CJ15" s="11"/>
    </row>
    <row r="16" spans="1:88" ht="22.5" x14ac:dyDescent="0.25">
      <c r="A16">
        <v>2024</v>
      </c>
      <c r="B16" s="3">
        <v>45383</v>
      </c>
      <c r="C16" s="3">
        <v>45473</v>
      </c>
      <c r="D16" t="s">
        <v>193</v>
      </c>
      <c r="E16" t="s">
        <v>197</v>
      </c>
      <c r="F16" t="s">
        <v>200</v>
      </c>
      <c r="G16" s="4" t="s">
        <v>417</v>
      </c>
      <c r="I16" t="s">
        <v>362</v>
      </c>
      <c r="J16" s="5" t="s">
        <v>363</v>
      </c>
      <c r="N16" s="6" t="s">
        <v>418</v>
      </c>
      <c r="W16" s="7"/>
      <c r="X16" s="7"/>
      <c r="Y16" s="7"/>
      <c r="Z16" s="7"/>
      <c r="AA16" s="6" t="s">
        <v>365</v>
      </c>
      <c r="AC16" s="8" t="s">
        <v>366</v>
      </c>
      <c r="AD16" t="s">
        <v>212</v>
      </c>
      <c r="AE16" s="8" t="s">
        <v>367</v>
      </c>
      <c r="AF16" s="8">
        <v>670</v>
      </c>
      <c r="AG16" s="8" t="s">
        <v>368</v>
      </c>
      <c r="AH16" t="s">
        <v>237</v>
      </c>
      <c r="AI16" s="8" t="s">
        <v>369</v>
      </c>
      <c r="AJ16">
        <v>32</v>
      </c>
      <c r="AK16" s="8" t="s">
        <v>370</v>
      </c>
      <c r="AL16">
        <v>32</v>
      </c>
      <c r="AM16" s="8" t="s">
        <v>370</v>
      </c>
      <c r="AN16">
        <v>28</v>
      </c>
      <c r="AO16" t="s">
        <v>293</v>
      </c>
      <c r="AP16">
        <v>88710</v>
      </c>
      <c r="AU16" t="s">
        <v>371</v>
      </c>
      <c r="AV16" t="s">
        <v>372</v>
      </c>
      <c r="AW16" t="s">
        <v>372</v>
      </c>
      <c r="AX16" t="s">
        <v>372</v>
      </c>
      <c r="BG16" t="s">
        <v>373</v>
      </c>
      <c r="BH16" t="s">
        <v>374</v>
      </c>
      <c r="BI16" t="s">
        <v>375</v>
      </c>
      <c r="BL16" s="9" t="s">
        <v>403</v>
      </c>
      <c r="BM16" s="9" t="s">
        <v>403</v>
      </c>
      <c r="BP16" s="25">
        <v>1</v>
      </c>
      <c r="BQ16" s="9" t="s">
        <v>304</v>
      </c>
      <c r="BR16" s="9" t="s">
        <v>377</v>
      </c>
      <c r="BS16" s="9" t="s">
        <v>377</v>
      </c>
      <c r="BY16" t="s">
        <v>203</v>
      </c>
      <c r="CA16" t="s">
        <v>378</v>
      </c>
      <c r="CF16" s="5" t="s">
        <v>419</v>
      </c>
      <c r="CG16" t="s">
        <v>380</v>
      </c>
      <c r="CH16" s="3">
        <v>45473</v>
      </c>
      <c r="CI16" s="11" t="s">
        <v>381</v>
      </c>
      <c r="CJ16" s="11"/>
    </row>
    <row r="17" spans="1:88" x14ac:dyDescent="0.25">
      <c r="A17">
        <v>2024</v>
      </c>
      <c r="B17" s="3">
        <v>45383</v>
      </c>
      <c r="C17" s="3">
        <v>45473</v>
      </c>
      <c r="D17" t="s">
        <v>193</v>
      </c>
      <c r="E17" t="s">
        <v>197</v>
      </c>
      <c r="F17" t="s">
        <v>200</v>
      </c>
      <c r="G17" s="4" t="s">
        <v>420</v>
      </c>
      <c r="I17" t="s">
        <v>362</v>
      </c>
      <c r="J17" s="5" t="s">
        <v>363</v>
      </c>
      <c r="N17" s="6" t="s">
        <v>421</v>
      </c>
      <c r="W17" s="7"/>
      <c r="X17" s="7"/>
      <c r="Y17" s="7"/>
      <c r="Z17" s="7"/>
      <c r="AA17" s="6" t="s">
        <v>422</v>
      </c>
      <c r="AC17" t="s">
        <v>423</v>
      </c>
      <c r="AD17" t="s">
        <v>212</v>
      </c>
      <c r="AE17" s="8" t="s">
        <v>424</v>
      </c>
      <c r="AF17" s="8">
        <v>400</v>
      </c>
      <c r="AG17" s="8" t="s">
        <v>368</v>
      </c>
      <c r="AH17" t="s">
        <v>237</v>
      </c>
      <c r="AI17" s="8" t="s">
        <v>425</v>
      </c>
      <c r="AJ17">
        <v>32</v>
      </c>
      <c r="AK17" s="8" t="s">
        <v>370</v>
      </c>
      <c r="AL17">
        <v>32</v>
      </c>
      <c r="AM17" s="8" t="s">
        <v>370</v>
      </c>
      <c r="AN17">
        <v>28</v>
      </c>
      <c r="AO17" t="s">
        <v>293</v>
      </c>
      <c r="AP17">
        <v>88703</v>
      </c>
      <c r="AU17" t="s">
        <v>371</v>
      </c>
      <c r="AV17" t="s">
        <v>372</v>
      </c>
      <c r="AW17" t="s">
        <v>372</v>
      </c>
      <c r="AX17" t="s">
        <v>372</v>
      </c>
      <c r="BG17" t="s">
        <v>373</v>
      </c>
      <c r="BH17" t="s">
        <v>374</v>
      </c>
      <c r="BI17" t="s">
        <v>375</v>
      </c>
      <c r="BL17" s="9" t="s">
        <v>376</v>
      </c>
      <c r="BM17" s="9" t="s">
        <v>376</v>
      </c>
      <c r="BP17" s="25">
        <v>1</v>
      </c>
      <c r="BQ17" s="9" t="s">
        <v>304</v>
      </c>
      <c r="BR17" s="9" t="s">
        <v>377</v>
      </c>
      <c r="BS17" s="9" t="s">
        <v>377</v>
      </c>
      <c r="BY17" t="s">
        <v>203</v>
      </c>
      <c r="CA17" t="s">
        <v>378</v>
      </c>
      <c r="CF17" s="5" t="s">
        <v>426</v>
      </c>
      <c r="CG17" t="s">
        <v>380</v>
      </c>
      <c r="CH17" s="3">
        <v>45473</v>
      </c>
      <c r="CI17" s="11" t="s">
        <v>381</v>
      </c>
      <c r="CJ17" s="11"/>
    </row>
    <row r="18" spans="1:88" ht="22.5" x14ac:dyDescent="0.25">
      <c r="A18">
        <v>2024</v>
      </c>
      <c r="B18" s="3">
        <v>45383</v>
      </c>
      <c r="C18" s="3">
        <v>45473</v>
      </c>
      <c r="D18" t="s">
        <v>193</v>
      </c>
      <c r="E18" t="s">
        <v>197</v>
      </c>
      <c r="F18" t="s">
        <v>200</v>
      </c>
      <c r="G18" s="4" t="s">
        <v>427</v>
      </c>
      <c r="I18" t="s">
        <v>362</v>
      </c>
      <c r="J18" s="5" t="s">
        <v>363</v>
      </c>
      <c r="N18" s="6" t="s">
        <v>410</v>
      </c>
      <c r="W18" s="7"/>
      <c r="X18" s="7"/>
      <c r="Y18" s="7"/>
      <c r="Z18" s="7"/>
      <c r="AA18" s="6" t="s">
        <v>392</v>
      </c>
      <c r="AC18" t="s">
        <v>393</v>
      </c>
      <c r="AD18" t="s">
        <v>212</v>
      </c>
      <c r="AE18" s="8" t="s">
        <v>394</v>
      </c>
      <c r="AF18" s="8">
        <v>508</v>
      </c>
      <c r="AG18" s="8"/>
      <c r="AH18" t="s">
        <v>237</v>
      </c>
      <c r="AI18" s="8" t="s">
        <v>395</v>
      </c>
      <c r="AJ18">
        <v>32</v>
      </c>
      <c r="AK18" s="8" t="s">
        <v>370</v>
      </c>
      <c r="AL18">
        <v>32</v>
      </c>
      <c r="AM18" s="8" t="s">
        <v>370</v>
      </c>
      <c r="AN18">
        <v>28</v>
      </c>
      <c r="AO18" t="s">
        <v>293</v>
      </c>
      <c r="AP18" s="12">
        <v>88690</v>
      </c>
      <c r="AU18" t="s">
        <v>371</v>
      </c>
      <c r="AV18" t="s">
        <v>372</v>
      </c>
      <c r="AW18" t="s">
        <v>372</v>
      </c>
      <c r="AX18" t="s">
        <v>372</v>
      </c>
      <c r="BG18" t="s">
        <v>373</v>
      </c>
      <c r="BH18" t="s">
        <v>374</v>
      </c>
      <c r="BI18" t="s">
        <v>375</v>
      </c>
      <c r="BL18" s="9" t="s">
        <v>428</v>
      </c>
      <c r="BM18" s="9" t="s">
        <v>428</v>
      </c>
      <c r="BP18" s="25">
        <v>1</v>
      </c>
      <c r="BQ18" s="9" t="s">
        <v>303</v>
      </c>
      <c r="BR18" s="9" t="s">
        <v>396</v>
      </c>
      <c r="BS18" s="9" t="s">
        <v>396</v>
      </c>
      <c r="BY18" t="s">
        <v>203</v>
      </c>
      <c r="CA18" t="s">
        <v>378</v>
      </c>
      <c r="CF18" s="5" t="s">
        <v>429</v>
      </c>
      <c r="CG18" t="s">
        <v>380</v>
      </c>
      <c r="CH18" s="3">
        <v>45473</v>
      </c>
      <c r="CI18" s="11" t="s">
        <v>381</v>
      </c>
      <c r="CJ18" s="11"/>
    </row>
    <row r="19" spans="1:88" ht="22.5" x14ac:dyDescent="0.25">
      <c r="A19">
        <v>2024</v>
      </c>
      <c r="B19" s="3">
        <v>45383</v>
      </c>
      <c r="C19" s="3">
        <v>45473</v>
      </c>
      <c r="D19" t="s">
        <v>193</v>
      </c>
      <c r="E19" t="s">
        <v>197</v>
      </c>
      <c r="F19" t="s">
        <v>200</v>
      </c>
      <c r="G19" s="4" t="s">
        <v>430</v>
      </c>
      <c r="I19" t="s">
        <v>362</v>
      </c>
      <c r="J19" s="5" t="s">
        <v>363</v>
      </c>
      <c r="N19" s="6" t="s">
        <v>431</v>
      </c>
      <c r="W19" s="7" t="s">
        <v>432</v>
      </c>
      <c r="X19" s="7" t="s">
        <v>433</v>
      </c>
      <c r="Y19" s="7" t="s">
        <v>434</v>
      </c>
      <c r="Z19" s="7" t="s">
        <v>204</v>
      </c>
      <c r="AA19" s="6"/>
      <c r="AU19" t="s">
        <v>371</v>
      </c>
      <c r="AV19" t="s">
        <v>372</v>
      </c>
      <c r="AW19" t="s">
        <v>372</v>
      </c>
      <c r="AX19" t="s">
        <v>372</v>
      </c>
      <c r="BG19" t="s">
        <v>373</v>
      </c>
      <c r="BH19" t="s">
        <v>374</v>
      </c>
      <c r="BI19" t="s">
        <v>375</v>
      </c>
      <c r="BL19" s="9" t="s">
        <v>428</v>
      </c>
      <c r="BM19" s="9" t="s">
        <v>428</v>
      </c>
      <c r="BP19" s="25">
        <v>1</v>
      </c>
      <c r="BQ19" s="9" t="s">
        <v>304</v>
      </c>
      <c r="BR19" s="9" t="s">
        <v>377</v>
      </c>
      <c r="BS19" s="9" t="s">
        <v>377</v>
      </c>
      <c r="BY19" t="s">
        <v>203</v>
      </c>
      <c r="CA19" t="s">
        <v>378</v>
      </c>
      <c r="CF19" s="5" t="s">
        <v>435</v>
      </c>
      <c r="CG19" t="s">
        <v>380</v>
      </c>
      <c r="CH19" s="3">
        <v>45473</v>
      </c>
      <c r="CI19" s="11" t="s">
        <v>2247</v>
      </c>
      <c r="CJ19" s="11"/>
    </row>
    <row r="20" spans="1:88" ht="22.5" x14ac:dyDescent="0.25">
      <c r="A20">
        <v>2024</v>
      </c>
      <c r="B20" s="3">
        <v>45383</v>
      </c>
      <c r="C20" s="3">
        <v>45473</v>
      </c>
      <c r="D20" t="s">
        <v>193</v>
      </c>
      <c r="E20" t="s">
        <v>197</v>
      </c>
      <c r="F20" t="s">
        <v>200</v>
      </c>
      <c r="G20" s="4" t="s">
        <v>436</v>
      </c>
      <c r="I20" t="s">
        <v>362</v>
      </c>
      <c r="J20" s="5" t="s">
        <v>363</v>
      </c>
      <c r="N20" s="6" t="s">
        <v>437</v>
      </c>
      <c r="W20" s="7"/>
      <c r="X20" s="7"/>
      <c r="Y20" s="7"/>
      <c r="Z20" s="7"/>
      <c r="AA20" s="6" t="s">
        <v>392</v>
      </c>
      <c r="AC20" t="s">
        <v>393</v>
      </c>
      <c r="AD20" t="s">
        <v>212</v>
      </c>
      <c r="AE20" s="8" t="s">
        <v>394</v>
      </c>
      <c r="AF20" s="8">
        <v>508</v>
      </c>
      <c r="AG20" s="8">
        <v>2</v>
      </c>
      <c r="AH20" t="s">
        <v>237</v>
      </c>
      <c r="AI20" s="8" t="s">
        <v>395</v>
      </c>
      <c r="AJ20">
        <v>32</v>
      </c>
      <c r="AK20" s="8" t="s">
        <v>370</v>
      </c>
      <c r="AL20">
        <v>32</v>
      </c>
      <c r="AM20" s="8" t="s">
        <v>370</v>
      </c>
      <c r="AN20">
        <v>28</v>
      </c>
      <c r="AO20" t="s">
        <v>293</v>
      </c>
      <c r="AP20" s="12">
        <v>88690</v>
      </c>
      <c r="AU20" t="s">
        <v>371</v>
      </c>
      <c r="AV20" t="s">
        <v>372</v>
      </c>
      <c r="AW20" t="s">
        <v>372</v>
      </c>
      <c r="AX20" t="s">
        <v>372</v>
      </c>
      <c r="BG20" t="s">
        <v>373</v>
      </c>
      <c r="BH20" t="s">
        <v>374</v>
      </c>
      <c r="BI20" t="s">
        <v>375</v>
      </c>
      <c r="BL20" s="9" t="s">
        <v>438</v>
      </c>
      <c r="BM20" s="9" t="s">
        <v>438</v>
      </c>
      <c r="BP20" s="25">
        <v>1</v>
      </c>
      <c r="BQ20" s="9" t="s">
        <v>303</v>
      </c>
      <c r="BR20" s="9" t="s">
        <v>396</v>
      </c>
      <c r="BS20" s="9" t="s">
        <v>396</v>
      </c>
      <c r="BY20" t="s">
        <v>203</v>
      </c>
      <c r="CA20" t="s">
        <v>378</v>
      </c>
      <c r="CF20" s="5" t="s">
        <v>439</v>
      </c>
      <c r="CG20" t="s">
        <v>380</v>
      </c>
      <c r="CH20" s="3">
        <v>45473</v>
      </c>
      <c r="CI20" s="11" t="s">
        <v>381</v>
      </c>
      <c r="CJ20" s="11"/>
    </row>
    <row r="21" spans="1:88" ht="22.5" x14ac:dyDescent="0.25">
      <c r="A21">
        <v>2024</v>
      </c>
      <c r="B21" s="3">
        <v>45383</v>
      </c>
      <c r="C21" s="3">
        <v>45473</v>
      </c>
      <c r="D21" t="s">
        <v>193</v>
      </c>
      <c r="E21" t="s">
        <v>197</v>
      </c>
      <c r="F21" t="s">
        <v>200</v>
      </c>
      <c r="G21" s="4" t="s">
        <v>440</v>
      </c>
      <c r="I21" t="s">
        <v>362</v>
      </c>
      <c r="J21" s="5" t="s">
        <v>363</v>
      </c>
      <c r="N21" s="6" t="s">
        <v>441</v>
      </c>
      <c r="W21" s="7"/>
      <c r="X21" s="7"/>
      <c r="Y21" s="7"/>
      <c r="Z21" s="7"/>
      <c r="AA21" s="6" t="s">
        <v>442</v>
      </c>
      <c r="AC21" t="s">
        <v>443</v>
      </c>
      <c r="AD21" t="s">
        <v>212</v>
      </c>
      <c r="AE21" t="s">
        <v>444</v>
      </c>
      <c r="AF21">
        <v>150</v>
      </c>
      <c r="AG21" t="s">
        <v>368</v>
      </c>
      <c r="AH21" t="s">
        <v>237</v>
      </c>
      <c r="AI21" t="s">
        <v>445</v>
      </c>
      <c r="AJ21">
        <v>32</v>
      </c>
      <c r="AK21" t="s">
        <v>370</v>
      </c>
      <c r="AL21">
        <v>32</v>
      </c>
      <c r="AM21" t="s">
        <v>370</v>
      </c>
      <c r="AN21">
        <v>28</v>
      </c>
      <c r="AO21" t="s">
        <v>293</v>
      </c>
      <c r="AP21" s="13">
        <v>88630</v>
      </c>
      <c r="AU21" t="s">
        <v>371</v>
      </c>
      <c r="AV21" t="s">
        <v>372</v>
      </c>
      <c r="AW21" t="s">
        <v>372</v>
      </c>
      <c r="AX21" t="s">
        <v>372</v>
      </c>
      <c r="BG21" t="s">
        <v>373</v>
      </c>
      <c r="BH21" t="s">
        <v>374</v>
      </c>
      <c r="BI21" t="s">
        <v>375</v>
      </c>
      <c r="BL21" s="9" t="s">
        <v>428</v>
      </c>
      <c r="BM21" s="9" t="s">
        <v>428</v>
      </c>
      <c r="BP21" s="25">
        <v>1</v>
      </c>
      <c r="BQ21" s="9" t="s">
        <v>304</v>
      </c>
      <c r="BR21" s="9" t="s">
        <v>377</v>
      </c>
      <c r="BS21" s="9" t="s">
        <v>377</v>
      </c>
      <c r="BY21" t="s">
        <v>203</v>
      </c>
      <c r="CA21" t="s">
        <v>378</v>
      </c>
      <c r="CF21" s="5" t="s">
        <v>446</v>
      </c>
      <c r="CG21" t="s">
        <v>380</v>
      </c>
      <c r="CH21" s="3">
        <v>45473</v>
      </c>
      <c r="CI21" s="11" t="s">
        <v>381</v>
      </c>
      <c r="CJ21" s="11"/>
    </row>
    <row r="22" spans="1:88" x14ac:dyDescent="0.25">
      <c r="A22">
        <v>2024</v>
      </c>
      <c r="B22" s="3">
        <v>45383</v>
      </c>
      <c r="C22" s="3">
        <v>45473</v>
      </c>
      <c r="D22" t="s">
        <v>193</v>
      </c>
      <c r="E22" t="s">
        <v>197</v>
      </c>
      <c r="F22" t="s">
        <v>200</v>
      </c>
      <c r="G22" s="4" t="s">
        <v>447</v>
      </c>
      <c r="I22" t="s">
        <v>362</v>
      </c>
      <c r="J22" s="5" t="s">
        <v>363</v>
      </c>
      <c r="N22" s="6" t="s">
        <v>448</v>
      </c>
      <c r="W22" s="7" t="s">
        <v>449</v>
      </c>
      <c r="X22" s="7" t="s">
        <v>450</v>
      </c>
      <c r="Y22" s="7" t="s">
        <v>451</v>
      </c>
      <c r="Z22" s="7" t="s">
        <v>204</v>
      </c>
      <c r="AA22" s="6"/>
      <c r="AU22" t="s">
        <v>371</v>
      </c>
      <c r="AV22" t="s">
        <v>372</v>
      </c>
      <c r="AW22" t="s">
        <v>372</v>
      </c>
      <c r="AX22" t="s">
        <v>372</v>
      </c>
      <c r="BG22" t="s">
        <v>373</v>
      </c>
      <c r="BH22" t="s">
        <v>374</v>
      </c>
      <c r="BI22" t="s">
        <v>375</v>
      </c>
      <c r="BL22" s="9" t="s">
        <v>428</v>
      </c>
      <c r="BM22" s="9" t="s">
        <v>428</v>
      </c>
      <c r="BP22" s="25">
        <v>2</v>
      </c>
      <c r="BQ22" s="9" t="s">
        <v>304</v>
      </c>
      <c r="BR22" s="9" t="s">
        <v>377</v>
      </c>
      <c r="BS22" s="9" t="s">
        <v>377</v>
      </c>
      <c r="BY22" t="s">
        <v>203</v>
      </c>
      <c r="CA22" t="s">
        <v>378</v>
      </c>
      <c r="CF22" s="5" t="s">
        <v>452</v>
      </c>
      <c r="CG22" t="s">
        <v>380</v>
      </c>
      <c r="CH22" s="3">
        <v>45473</v>
      </c>
      <c r="CI22" s="11" t="s">
        <v>2247</v>
      </c>
      <c r="CJ22" s="11"/>
    </row>
    <row r="23" spans="1:88" ht="22.5" x14ac:dyDescent="0.25">
      <c r="A23">
        <v>2024</v>
      </c>
      <c r="B23" s="3">
        <v>45383</v>
      </c>
      <c r="C23" s="3">
        <v>45473</v>
      </c>
      <c r="D23" t="s">
        <v>193</v>
      </c>
      <c r="E23" t="s">
        <v>197</v>
      </c>
      <c r="F23" t="s">
        <v>200</v>
      </c>
      <c r="G23" s="4" t="s">
        <v>453</v>
      </c>
      <c r="I23" t="s">
        <v>362</v>
      </c>
      <c r="J23" s="5" t="s">
        <v>363</v>
      </c>
      <c r="N23" s="6" t="s">
        <v>454</v>
      </c>
      <c r="W23" s="7"/>
      <c r="X23" s="7"/>
      <c r="Y23" s="7"/>
      <c r="Z23" s="7"/>
      <c r="AA23" s="6" t="s">
        <v>392</v>
      </c>
      <c r="AC23" t="s">
        <v>393</v>
      </c>
      <c r="AD23" t="s">
        <v>212</v>
      </c>
      <c r="AE23" s="8" t="s">
        <v>394</v>
      </c>
      <c r="AF23" s="8">
        <v>508</v>
      </c>
      <c r="AG23" s="8">
        <v>2</v>
      </c>
      <c r="AH23" t="s">
        <v>237</v>
      </c>
      <c r="AI23" s="8" t="s">
        <v>395</v>
      </c>
      <c r="AJ23">
        <v>32</v>
      </c>
      <c r="AK23" s="8" t="s">
        <v>370</v>
      </c>
      <c r="AL23">
        <v>32</v>
      </c>
      <c r="AM23" s="8" t="s">
        <v>370</v>
      </c>
      <c r="AN23">
        <v>28</v>
      </c>
      <c r="AO23" t="s">
        <v>293</v>
      </c>
      <c r="AP23" s="12">
        <v>88690</v>
      </c>
      <c r="AU23" t="s">
        <v>371</v>
      </c>
      <c r="AV23" t="s">
        <v>372</v>
      </c>
      <c r="AW23" t="s">
        <v>372</v>
      </c>
      <c r="AX23" t="s">
        <v>372</v>
      </c>
      <c r="BG23" t="s">
        <v>373</v>
      </c>
      <c r="BH23" t="s">
        <v>374</v>
      </c>
      <c r="BI23" t="s">
        <v>375</v>
      </c>
      <c r="BL23" s="9" t="s">
        <v>428</v>
      </c>
      <c r="BM23" s="9" t="s">
        <v>428</v>
      </c>
      <c r="BP23" s="25">
        <v>1</v>
      </c>
      <c r="BQ23" s="10" t="s">
        <v>302</v>
      </c>
      <c r="BR23" s="10" t="s">
        <v>455</v>
      </c>
      <c r="BS23" s="10" t="s">
        <v>455</v>
      </c>
      <c r="BY23" t="s">
        <v>203</v>
      </c>
      <c r="CA23" t="s">
        <v>378</v>
      </c>
      <c r="CF23" s="5" t="s">
        <v>456</v>
      </c>
      <c r="CG23" t="s">
        <v>380</v>
      </c>
      <c r="CH23" s="3">
        <v>45473</v>
      </c>
      <c r="CI23" s="11" t="s">
        <v>381</v>
      </c>
      <c r="CJ23" s="11"/>
    </row>
    <row r="24" spans="1:88" ht="22.5" x14ac:dyDescent="0.25">
      <c r="A24">
        <v>2024</v>
      </c>
      <c r="B24" s="3">
        <v>45383</v>
      </c>
      <c r="C24" s="3">
        <v>45473</v>
      </c>
      <c r="D24" t="s">
        <v>193</v>
      </c>
      <c r="E24" t="s">
        <v>197</v>
      </c>
      <c r="F24" t="s">
        <v>200</v>
      </c>
      <c r="G24" s="4" t="s">
        <v>457</v>
      </c>
      <c r="I24" t="s">
        <v>362</v>
      </c>
      <c r="J24" s="5" t="s">
        <v>363</v>
      </c>
      <c r="N24" s="6" t="s">
        <v>458</v>
      </c>
      <c r="W24" s="7"/>
      <c r="X24" s="7"/>
      <c r="Y24" s="7"/>
      <c r="Z24" s="7"/>
      <c r="AA24" s="6" t="s">
        <v>459</v>
      </c>
      <c r="AC24" s="8" t="s">
        <v>460</v>
      </c>
      <c r="AD24" s="8" t="s">
        <v>212</v>
      </c>
      <c r="AE24" s="8" t="s">
        <v>367</v>
      </c>
      <c r="AF24" s="8">
        <v>670</v>
      </c>
      <c r="AG24" s="8" t="s">
        <v>368</v>
      </c>
      <c r="AH24" s="8" t="s">
        <v>237</v>
      </c>
      <c r="AI24" s="8" t="s">
        <v>461</v>
      </c>
      <c r="AJ24">
        <v>27</v>
      </c>
      <c r="AK24" s="8" t="s">
        <v>462</v>
      </c>
      <c r="AL24">
        <v>27</v>
      </c>
      <c r="AM24" s="8" t="s">
        <v>463</v>
      </c>
      <c r="AN24">
        <v>28</v>
      </c>
      <c r="AO24" t="s">
        <v>293</v>
      </c>
      <c r="AP24" s="12">
        <v>88240</v>
      </c>
      <c r="AU24" t="s">
        <v>371</v>
      </c>
      <c r="AV24" t="s">
        <v>372</v>
      </c>
      <c r="AW24" t="s">
        <v>372</v>
      </c>
      <c r="AX24" t="s">
        <v>372</v>
      </c>
      <c r="BG24" t="s">
        <v>373</v>
      </c>
      <c r="BH24" t="s">
        <v>374</v>
      </c>
      <c r="BI24" t="s">
        <v>375</v>
      </c>
      <c r="BL24" s="9" t="s">
        <v>464</v>
      </c>
      <c r="BM24" s="9" t="s">
        <v>464</v>
      </c>
      <c r="BP24" s="25">
        <v>1</v>
      </c>
      <c r="BQ24" s="9" t="s">
        <v>304</v>
      </c>
      <c r="BR24" s="9" t="s">
        <v>377</v>
      </c>
      <c r="BS24" s="9" t="s">
        <v>377</v>
      </c>
      <c r="BY24" t="s">
        <v>203</v>
      </c>
      <c r="CA24" t="s">
        <v>378</v>
      </c>
      <c r="CF24" s="5" t="s">
        <v>465</v>
      </c>
      <c r="CG24" t="s">
        <v>380</v>
      </c>
      <c r="CH24" s="3">
        <v>45473</v>
      </c>
      <c r="CI24" s="11" t="s">
        <v>381</v>
      </c>
      <c r="CJ24" s="11"/>
    </row>
    <row r="25" spans="1:88" ht="22.5" x14ac:dyDescent="0.25">
      <c r="A25">
        <v>2024</v>
      </c>
      <c r="B25" s="3">
        <v>45383</v>
      </c>
      <c r="C25" s="3">
        <v>45473</v>
      </c>
      <c r="D25" t="s">
        <v>193</v>
      </c>
      <c r="E25" t="s">
        <v>197</v>
      </c>
      <c r="F25" t="s">
        <v>200</v>
      </c>
      <c r="G25" s="4" t="s">
        <v>466</v>
      </c>
      <c r="I25" t="s">
        <v>362</v>
      </c>
      <c r="J25" s="5" t="s">
        <v>363</v>
      </c>
      <c r="N25" s="6" t="s">
        <v>467</v>
      </c>
      <c r="W25" s="7"/>
      <c r="X25" s="7"/>
      <c r="Y25" s="7"/>
      <c r="Z25" s="7"/>
      <c r="AA25" s="6" t="s">
        <v>459</v>
      </c>
      <c r="AC25" s="8" t="s">
        <v>460</v>
      </c>
      <c r="AD25" s="8" t="s">
        <v>212</v>
      </c>
      <c r="AE25" s="8" t="s">
        <v>367</v>
      </c>
      <c r="AF25" s="8">
        <v>670</v>
      </c>
      <c r="AG25" s="8" t="s">
        <v>368</v>
      </c>
      <c r="AH25" s="8" t="s">
        <v>237</v>
      </c>
      <c r="AI25" s="8" t="s">
        <v>461</v>
      </c>
      <c r="AJ25">
        <v>27</v>
      </c>
      <c r="AK25" s="8" t="s">
        <v>462</v>
      </c>
      <c r="AL25">
        <v>27</v>
      </c>
      <c r="AM25" s="8" t="s">
        <v>463</v>
      </c>
      <c r="AN25">
        <v>28</v>
      </c>
      <c r="AO25" t="s">
        <v>293</v>
      </c>
      <c r="AP25" s="12">
        <v>88240</v>
      </c>
      <c r="AU25" t="s">
        <v>371</v>
      </c>
      <c r="AV25" t="s">
        <v>372</v>
      </c>
      <c r="AW25" t="s">
        <v>372</v>
      </c>
      <c r="AX25" t="s">
        <v>372</v>
      </c>
      <c r="BG25" t="s">
        <v>373</v>
      </c>
      <c r="BH25" t="s">
        <v>374</v>
      </c>
      <c r="BI25" t="s">
        <v>375</v>
      </c>
      <c r="BL25" s="9" t="s">
        <v>464</v>
      </c>
      <c r="BM25" s="9" t="s">
        <v>464</v>
      </c>
      <c r="BP25" s="25">
        <v>2</v>
      </c>
      <c r="BQ25" s="9" t="s">
        <v>304</v>
      </c>
      <c r="BR25" s="9" t="s">
        <v>377</v>
      </c>
      <c r="BS25" s="9" t="s">
        <v>377</v>
      </c>
      <c r="BY25" t="s">
        <v>203</v>
      </c>
      <c r="CA25" t="s">
        <v>378</v>
      </c>
      <c r="CF25" s="5" t="s">
        <v>468</v>
      </c>
      <c r="CG25" t="s">
        <v>380</v>
      </c>
      <c r="CH25" s="3">
        <v>45473</v>
      </c>
      <c r="CI25" s="11" t="s">
        <v>381</v>
      </c>
      <c r="CJ25" s="11"/>
    </row>
    <row r="26" spans="1:88" x14ac:dyDescent="0.25">
      <c r="A26">
        <v>2024</v>
      </c>
      <c r="B26" s="3">
        <v>45383</v>
      </c>
      <c r="C26" s="3">
        <v>45473</v>
      </c>
      <c r="D26" t="s">
        <v>193</v>
      </c>
      <c r="E26" t="s">
        <v>197</v>
      </c>
      <c r="F26" t="s">
        <v>200</v>
      </c>
      <c r="G26" s="4" t="s">
        <v>469</v>
      </c>
      <c r="I26" t="s">
        <v>362</v>
      </c>
      <c r="J26" s="5" t="s">
        <v>363</v>
      </c>
      <c r="N26" s="6" t="s">
        <v>470</v>
      </c>
      <c r="W26" s="7" t="s">
        <v>471</v>
      </c>
      <c r="X26" s="7" t="s">
        <v>472</v>
      </c>
      <c r="Y26" s="7" t="s">
        <v>473</v>
      </c>
      <c r="Z26" s="7" t="s">
        <v>205</v>
      </c>
      <c r="AA26" s="6"/>
      <c r="AU26" t="s">
        <v>371</v>
      </c>
      <c r="AV26" t="s">
        <v>372</v>
      </c>
      <c r="AW26" t="s">
        <v>372</v>
      </c>
      <c r="AX26" t="s">
        <v>372</v>
      </c>
      <c r="BG26" t="s">
        <v>373</v>
      </c>
      <c r="BH26" t="s">
        <v>374</v>
      </c>
      <c r="BI26" t="s">
        <v>375</v>
      </c>
      <c r="BL26" s="9" t="s">
        <v>403</v>
      </c>
      <c r="BM26" s="9" t="s">
        <v>403</v>
      </c>
      <c r="BP26" s="25">
        <v>2</v>
      </c>
      <c r="BQ26" s="9" t="s">
        <v>304</v>
      </c>
      <c r="BR26" s="9" t="s">
        <v>377</v>
      </c>
      <c r="BS26" s="9" t="s">
        <v>377</v>
      </c>
      <c r="BY26" t="s">
        <v>203</v>
      </c>
      <c r="CA26" t="s">
        <v>378</v>
      </c>
      <c r="CF26" s="5" t="s">
        <v>474</v>
      </c>
      <c r="CG26" t="s">
        <v>380</v>
      </c>
      <c r="CH26" s="3">
        <v>45473</v>
      </c>
      <c r="CI26" s="11" t="s">
        <v>2247</v>
      </c>
      <c r="CJ26" s="11"/>
    </row>
    <row r="27" spans="1:88" ht="22.5" x14ac:dyDescent="0.25">
      <c r="A27">
        <v>2024</v>
      </c>
      <c r="B27" s="3">
        <v>45383</v>
      </c>
      <c r="C27" s="3">
        <v>45473</v>
      </c>
      <c r="D27" t="s">
        <v>193</v>
      </c>
      <c r="E27" t="s">
        <v>197</v>
      </c>
      <c r="F27" t="s">
        <v>200</v>
      </c>
      <c r="G27" s="4" t="s">
        <v>475</v>
      </c>
      <c r="I27" t="s">
        <v>362</v>
      </c>
      <c r="J27" s="5" t="s">
        <v>363</v>
      </c>
      <c r="N27" s="6" t="s">
        <v>476</v>
      </c>
      <c r="W27" s="7"/>
      <c r="X27" s="7"/>
      <c r="Y27" s="7"/>
      <c r="Z27" s="7"/>
      <c r="AA27" s="6" t="s">
        <v>442</v>
      </c>
      <c r="AC27" t="s">
        <v>443</v>
      </c>
      <c r="AD27" t="s">
        <v>212</v>
      </c>
      <c r="AE27" t="s">
        <v>444</v>
      </c>
      <c r="AF27">
        <v>150</v>
      </c>
      <c r="AG27" t="s">
        <v>368</v>
      </c>
      <c r="AH27" t="s">
        <v>237</v>
      </c>
      <c r="AI27" t="s">
        <v>445</v>
      </c>
      <c r="AJ27">
        <v>32</v>
      </c>
      <c r="AK27" t="s">
        <v>370</v>
      </c>
      <c r="AL27">
        <v>32</v>
      </c>
      <c r="AM27" t="s">
        <v>370</v>
      </c>
      <c r="AN27">
        <v>28</v>
      </c>
      <c r="AO27" t="s">
        <v>293</v>
      </c>
      <c r="AP27" s="13">
        <v>88630</v>
      </c>
      <c r="AU27" t="s">
        <v>371</v>
      </c>
      <c r="AV27" t="s">
        <v>372</v>
      </c>
      <c r="AW27" t="s">
        <v>372</v>
      </c>
      <c r="AX27" t="s">
        <v>372</v>
      </c>
      <c r="BG27" t="s">
        <v>373</v>
      </c>
      <c r="BH27" t="s">
        <v>374</v>
      </c>
      <c r="BI27" t="s">
        <v>375</v>
      </c>
      <c r="BL27" s="9" t="s">
        <v>464</v>
      </c>
      <c r="BM27" s="9" t="s">
        <v>464</v>
      </c>
      <c r="BP27" s="25">
        <v>1</v>
      </c>
      <c r="BQ27" s="9" t="s">
        <v>303</v>
      </c>
      <c r="BR27" s="9" t="s">
        <v>396</v>
      </c>
      <c r="BS27" s="9" t="s">
        <v>396</v>
      </c>
      <c r="BY27" t="s">
        <v>203</v>
      </c>
      <c r="CA27" t="s">
        <v>378</v>
      </c>
      <c r="CF27" s="5" t="s">
        <v>477</v>
      </c>
      <c r="CG27" t="s">
        <v>380</v>
      </c>
      <c r="CH27" s="3">
        <v>45473</v>
      </c>
      <c r="CI27" s="11" t="s">
        <v>381</v>
      </c>
      <c r="CJ27" s="11"/>
    </row>
    <row r="28" spans="1:88" ht="22.5" x14ac:dyDescent="0.25">
      <c r="A28">
        <v>2024</v>
      </c>
      <c r="B28" s="3">
        <v>45383</v>
      </c>
      <c r="C28" s="3">
        <v>45473</v>
      </c>
      <c r="D28" t="s">
        <v>193</v>
      </c>
      <c r="E28" t="s">
        <v>197</v>
      </c>
      <c r="F28" t="s">
        <v>200</v>
      </c>
      <c r="G28" s="4" t="s">
        <v>478</v>
      </c>
      <c r="I28" t="s">
        <v>362</v>
      </c>
      <c r="J28" s="5" t="s">
        <v>363</v>
      </c>
      <c r="N28" s="6" t="s">
        <v>479</v>
      </c>
      <c r="W28" s="7"/>
      <c r="X28" s="7"/>
      <c r="Y28" s="7"/>
      <c r="Z28" s="7"/>
      <c r="AA28" s="6" t="s">
        <v>442</v>
      </c>
      <c r="AC28" t="s">
        <v>443</v>
      </c>
      <c r="AD28" t="s">
        <v>212</v>
      </c>
      <c r="AE28" t="s">
        <v>444</v>
      </c>
      <c r="AF28">
        <v>150</v>
      </c>
      <c r="AG28" t="s">
        <v>368</v>
      </c>
      <c r="AH28" t="s">
        <v>237</v>
      </c>
      <c r="AI28" t="s">
        <v>445</v>
      </c>
      <c r="AJ28">
        <v>32</v>
      </c>
      <c r="AK28" t="s">
        <v>370</v>
      </c>
      <c r="AL28">
        <v>32</v>
      </c>
      <c r="AM28" t="s">
        <v>370</v>
      </c>
      <c r="AN28">
        <v>28</v>
      </c>
      <c r="AO28" t="s">
        <v>293</v>
      </c>
      <c r="AP28" s="13">
        <v>88630</v>
      </c>
      <c r="AU28" t="s">
        <v>371</v>
      </c>
      <c r="AV28" t="s">
        <v>372</v>
      </c>
      <c r="AW28" t="s">
        <v>372</v>
      </c>
      <c r="AX28" t="s">
        <v>372</v>
      </c>
      <c r="BG28" t="s">
        <v>373</v>
      </c>
      <c r="BH28" t="s">
        <v>374</v>
      </c>
      <c r="BI28" t="s">
        <v>375</v>
      </c>
      <c r="BL28" s="9" t="s">
        <v>480</v>
      </c>
      <c r="BM28" s="9" t="s">
        <v>480</v>
      </c>
      <c r="BP28" s="25">
        <v>1</v>
      </c>
      <c r="BQ28" s="9" t="s">
        <v>303</v>
      </c>
      <c r="BR28" s="9" t="s">
        <v>396</v>
      </c>
      <c r="BS28" s="9" t="s">
        <v>396</v>
      </c>
      <c r="BY28" t="s">
        <v>203</v>
      </c>
      <c r="CA28" t="s">
        <v>378</v>
      </c>
      <c r="CF28" s="5" t="s">
        <v>481</v>
      </c>
      <c r="CG28" t="s">
        <v>380</v>
      </c>
      <c r="CH28" s="3">
        <v>45473</v>
      </c>
      <c r="CI28" s="11" t="s">
        <v>381</v>
      </c>
      <c r="CJ28" s="11"/>
    </row>
    <row r="29" spans="1:88" ht="22.5" x14ac:dyDescent="0.25">
      <c r="A29">
        <v>2024</v>
      </c>
      <c r="B29" s="3">
        <v>45383</v>
      </c>
      <c r="C29" s="3">
        <v>45473</v>
      </c>
      <c r="D29" t="s">
        <v>193</v>
      </c>
      <c r="E29" t="s">
        <v>197</v>
      </c>
      <c r="F29" t="s">
        <v>200</v>
      </c>
      <c r="G29" s="4" t="s">
        <v>482</v>
      </c>
      <c r="I29" t="s">
        <v>362</v>
      </c>
      <c r="J29" s="5" t="s">
        <v>363</v>
      </c>
      <c r="N29" s="6" t="s">
        <v>483</v>
      </c>
      <c r="W29" s="14" t="s">
        <v>471</v>
      </c>
      <c r="X29" s="14" t="s">
        <v>472</v>
      </c>
      <c r="Y29" s="14" t="s">
        <v>473</v>
      </c>
      <c r="Z29" s="14" t="s">
        <v>205</v>
      </c>
      <c r="AA29" s="6"/>
      <c r="AU29" t="s">
        <v>371</v>
      </c>
      <c r="AV29" t="s">
        <v>372</v>
      </c>
      <c r="AW29" t="s">
        <v>372</v>
      </c>
      <c r="AX29" t="s">
        <v>372</v>
      </c>
      <c r="BG29" t="s">
        <v>373</v>
      </c>
      <c r="BH29" t="s">
        <v>374</v>
      </c>
      <c r="BI29" t="s">
        <v>375</v>
      </c>
      <c r="BL29" s="9" t="s">
        <v>484</v>
      </c>
      <c r="BM29" s="9" t="s">
        <v>484</v>
      </c>
      <c r="BP29" s="25">
        <v>2</v>
      </c>
      <c r="BQ29" s="9" t="s">
        <v>304</v>
      </c>
      <c r="BR29" s="9" t="s">
        <v>377</v>
      </c>
      <c r="BS29" s="9" t="s">
        <v>377</v>
      </c>
      <c r="BY29" t="s">
        <v>203</v>
      </c>
      <c r="CA29" t="s">
        <v>378</v>
      </c>
      <c r="CF29" s="5" t="s">
        <v>485</v>
      </c>
      <c r="CG29" t="s">
        <v>380</v>
      </c>
      <c r="CH29" s="3">
        <v>45473</v>
      </c>
      <c r="CI29" s="11" t="s">
        <v>2247</v>
      </c>
      <c r="CJ29" s="11"/>
    </row>
    <row r="30" spans="1:88" ht="22.5" x14ac:dyDescent="0.25">
      <c r="A30">
        <v>2024</v>
      </c>
      <c r="B30" s="3">
        <v>45383</v>
      </c>
      <c r="C30" s="3">
        <v>45473</v>
      </c>
      <c r="D30" t="s">
        <v>193</v>
      </c>
      <c r="E30" t="s">
        <v>197</v>
      </c>
      <c r="F30" t="s">
        <v>200</v>
      </c>
      <c r="G30" s="4" t="s">
        <v>486</v>
      </c>
      <c r="I30" t="s">
        <v>362</v>
      </c>
      <c r="J30" s="5" t="s">
        <v>363</v>
      </c>
      <c r="N30" s="6" t="s">
        <v>487</v>
      </c>
      <c r="W30" s="7" t="s">
        <v>471</v>
      </c>
      <c r="X30" s="7" t="s">
        <v>472</v>
      </c>
      <c r="Y30" s="7" t="s">
        <v>473</v>
      </c>
      <c r="Z30" s="7" t="s">
        <v>205</v>
      </c>
      <c r="AA30" s="6"/>
      <c r="AU30" t="s">
        <v>371</v>
      </c>
      <c r="AV30" t="s">
        <v>372</v>
      </c>
      <c r="AW30" t="s">
        <v>372</v>
      </c>
      <c r="AX30" t="s">
        <v>372</v>
      </c>
      <c r="BG30" t="s">
        <v>373</v>
      </c>
      <c r="BH30" t="s">
        <v>374</v>
      </c>
      <c r="BI30" t="s">
        <v>375</v>
      </c>
      <c r="BL30" s="9" t="s">
        <v>484</v>
      </c>
      <c r="BM30" s="9" t="s">
        <v>484</v>
      </c>
      <c r="BP30" s="25">
        <v>2</v>
      </c>
      <c r="BQ30" s="9" t="s">
        <v>304</v>
      </c>
      <c r="BR30" s="9" t="s">
        <v>377</v>
      </c>
      <c r="BS30" s="9" t="s">
        <v>377</v>
      </c>
      <c r="BY30" t="s">
        <v>203</v>
      </c>
      <c r="CA30" t="s">
        <v>378</v>
      </c>
      <c r="CF30" s="5" t="s">
        <v>488</v>
      </c>
      <c r="CG30" t="s">
        <v>380</v>
      </c>
      <c r="CH30" s="3">
        <v>45473</v>
      </c>
      <c r="CI30" s="11" t="s">
        <v>2247</v>
      </c>
      <c r="CJ30" s="11"/>
    </row>
    <row r="31" spans="1:88" ht="22.5" x14ac:dyDescent="0.25">
      <c r="A31">
        <v>2024</v>
      </c>
      <c r="B31" s="3">
        <v>45383</v>
      </c>
      <c r="C31" s="3">
        <v>45473</v>
      </c>
      <c r="D31" t="s">
        <v>193</v>
      </c>
      <c r="E31" t="s">
        <v>197</v>
      </c>
      <c r="F31" t="s">
        <v>200</v>
      </c>
      <c r="G31" s="4" t="s">
        <v>489</v>
      </c>
      <c r="I31" t="s">
        <v>362</v>
      </c>
      <c r="J31" s="5" t="s">
        <v>363</v>
      </c>
      <c r="N31" s="6" t="s">
        <v>490</v>
      </c>
      <c r="W31" s="7"/>
      <c r="X31" s="7"/>
      <c r="Y31" s="7"/>
      <c r="Z31" s="7"/>
      <c r="AA31" s="6" t="s">
        <v>442</v>
      </c>
      <c r="AC31" t="s">
        <v>443</v>
      </c>
      <c r="AD31" t="s">
        <v>212</v>
      </c>
      <c r="AE31" t="s">
        <v>444</v>
      </c>
      <c r="AF31">
        <v>150</v>
      </c>
      <c r="AG31" t="s">
        <v>368</v>
      </c>
      <c r="AH31" t="s">
        <v>237</v>
      </c>
      <c r="AI31" t="s">
        <v>445</v>
      </c>
      <c r="AJ31">
        <v>32</v>
      </c>
      <c r="AK31" t="s">
        <v>370</v>
      </c>
      <c r="AL31">
        <v>32</v>
      </c>
      <c r="AM31" t="s">
        <v>370</v>
      </c>
      <c r="AN31">
        <v>28</v>
      </c>
      <c r="AO31" t="s">
        <v>293</v>
      </c>
      <c r="AP31" s="13">
        <v>88630</v>
      </c>
      <c r="AU31" t="s">
        <v>371</v>
      </c>
      <c r="AV31" t="s">
        <v>372</v>
      </c>
      <c r="AW31" t="s">
        <v>372</v>
      </c>
      <c r="AX31" t="s">
        <v>372</v>
      </c>
      <c r="BG31" t="s">
        <v>373</v>
      </c>
      <c r="BH31" t="s">
        <v>374</v>
      </c>
      <c r="BI31" t="s">
        <v>375</v>
      </c>
      <c r="BL31" s="9" t="s">
        <v>464</v>
      </c>
      <c r="BM31" s="9" t="s">
        <v>464</v>
      </c>
      <c r="BP31" s="25">
        <v>1</v>
      </c>
      <c r="BQ31" s="9" t="s">
        <v>304</v>
      </c>
      <c r="BR31" s="9" t="s">
        <v>377</v>
      </c>
      <c r="BS31" s="9" t="s">
        <v>377</v>
      </c>
      <c r="BY31" t="s">
        <v>203</v>
      </c>
      <c r="CA31" t="s">
        <v>378</v>
      </c>
      <c r="CF31" s="5" t="s">
        <v>491</v>
      </c>
      <c r="CG31" t="s">
        <v>380</v>
      </c>
      <c r="CH31" s="3">
        <v>45473</v>
      </c>
      <c r="CI31" s="11" t="s">
        <v>381</v>
      </c>
      <c r="CJ31" s="11"/>
    </row>
    <row r="32" spans="1:88" x14ac:dyDescent="0.25">
      <c r="A32">
        <v>2024</v>
      </c>
      <c r="B32" s="3">
        <v>45383</v>
      </c>
      <c r="C32" s="3">
        <v>45473</v>
      </c>
      <c r="D32" t="s">
        <v>193</v>
      </c>
      <c r="E32" t="s">
        <v>197</v>
      </c>
      <c r="F32" t="s">
        <v>200</v>
      </c>
      <c r="G32" s="4" t="s">
        <v>492</v>
      </c>
      <c r="I32" t="s">
        <v>362</v>
      </c>
      <c r="J32" s="5" t="s">
        <v>363</v>
      </c>
      <c r="N32" s="6" t="s">
        <v>493</v>
      </c>
      <c r="W32" s="7" t="s">
        <v>471</v>
      </c>
      <c r="X32" s="7" t="s">
        <v>472</v>
      </c>
      <c r="Y32" s="7" t="s">
        <v>473</v>
      </c>
      <c r="Z32" s="7" t="s">
        <v>205</v>
      </c>
      <c r="AA32" s="6"/>
      <c r="AU32" t="s">
        <v>371</v>
      </c>
      <c r="AV32" t="s">
        <v>372</v>
      </c>
      <c r="AW32" t="s">
        <v>372</v>
      </c>
      <c r="AX32" t="s">
        <v>372</v>
      </c>
      <c r="BG32" t="s">
        <v>373</v>
      </c>
      <c r="BH32" t="s">
        <v>374</v>
      </c>
      <c r="BI32" t="s">
        <v>375</v>
      </c>
      <c r="BL32" s="9" t="s">
        <v>484</v>
      </c>
      <c r="BM32" s="9" t="s">
        <v>484</v>
      </c>
      <c r="BP32" s="25">
        <v>2</v>
      </c>
      <c r="BQ32" s="9" t="s">
        <v>304</v>
      </c>
      <c r="BR32" s="9" t="s">
        <v>377</v>
      </c>
      <c r="BS32" s="9" t="s">
        <v>377</v>
      </c>
      <c r="BY32" t="s">
        <v>203</v>
      </c>
      <c r="CA32" t="s">
        <v>378</v>
      </c>
      <c r="CF32" s="5" t="s">
        <v>494</v>
      </c>
      <c r="CG32" t="s">
        <v>380</v>
      </c>
      <c r="CH32" s="3">
        <v>45473</v>
      </c>
      <c r="CI32" s="11" t="s">
        <v>2247</v>
      </c>
      <c r="CJ32" s="11"/>
    </row>
    <row r="33" spans="1:88" ht="22.5" x14ac:dyDescent="0.25">
      <c r="A33">
        <v>2024</v>
      </c>
      <c r="B33" s="3">
        <v>45383</v>
      </c>
      <c r="C33" s="3">
        <v>45473</v>
      </c>
      <c r="D33" t="s">
        <v>193</v>
      </c>
      <c r="E33" t="s">
        <v>197</v>
      </c>
      <c r="F33" t="s">
        <v>200</v>
      </c>
      <c r="G33" s="4" t="s">
        <v>495</v>
      </c>
      <c r="I33" t="s">
        <v>362</v>
      </c>
      <c r="J33" s="5" t="s">
        <v>363</v>
      </c>
      <c r="N33" s="6" t="s">
        <v>496</v>
      </c>
      <c r="W33" s="7" t="s">
        <v>471</v>
      </c>
      <c r="X33" s="7" t="s">
        <v>472</v>
      </c>
      <c r="Y33" s="7" t="s">
        <v>473</v>
      </c>
      <c r="Z33" s="7" t="s">
        <v>205</v>
      </c>
      <c r="AA33" s="6"/>
      <c r="AU33" t="s">
        <v>371</v>
      </c>
      <c r="AV33" t="s">
        <v>372</v>
      </c>
      <c r="AW33" t="s">
        <v>372</v>
      </c>
      <c r="AX33" t="s">
        <v>372</v>
      </c>
      <c r="BG33" t="s">
        <v>373</v>
      </c>
      <c r="BH33" t="s">
        <v>374</v>
      </c>
      <c r="BI33" t="s">
        <v>375</v>
      </c>
      <c r="BL33" s="9" t="s">
        <v>484</v>
      </c>
      <c r="BM33" s="9" t="s">
        <v>484</v>
      </c>
      <c r="BP33" s="25">
        <v>2</v>
      </c>
      <c r="BQ33" s="9" t="s">
        <v>304</v>
      </c>
      <c r="BR33" s="9" t="s">
        <v>377</v>
      </c>
      <c r="BS33" s="9" t="s">
        <v>377</v>
      </c>
      <c r="BY33" t="s">
        <v>203</v>
      </c>
      <c r="CA33" t="s">
        <v>378</v>
      </c>
      <c r="CF33" s="5" t="s">
        <v>497</v>
      </c>
      <c r="CG33" t="s">
        <v>380</v>
      </c>
      <c r="CH33" s="3">
        <v>45473</v>
      </c>
      <c r="CI33" s="11" t="s">
        <v>2247</v>
      </c>
      <c r="CJ33" s="11"/>
    </row>
    <row r="34" spans="1:88" x14ac:dyDescent="0.25">
      <c r="A34">
        <v>2024</v>
      </c>
      <c r="B34" s="3">
        <v>45383</v>
      </c>
      <c r="C34" s="3">
        <v>45473</v>
      </c>
      <c r="D34" t="s">
        <v>193</v>
      </c>
      <c r="E34" t="s">
        <v>197</v>
      </c>
      <c r="F34" t="s">
        <v>200</v>
      </c>
      <c r="G34" s="4" t="s">
        <v>498</v>
      </c>
      <c r="I34" t="s">
        <v>362</v>
      </c>
      <c r="J34" s="5" t="s">
        <v>363</v>
      </c>
      <c r="N34" s="6" t="s">
        <v>499</v>
      </c>
      <c r="W34" s="7" t="s">
        <v>471</v>
      </c>
      <c r="X34" s="7" t="s">
        <v>472</v>
      </c>
      <c r="Y34" s="7" t="s">
        <v>473</v>
      </c>
      <c r="Z34" s="7" t="s">
        <v>205</v>
      </c>
      <c r="AA34" s="6"/>
      <c r="AU34" t="s">
        <v>371</v>
      </c>
      <c r="AV34" t="s">
        <v>372</v>
      </c>
      <c r="AW34" t="s">
        <v>372</v>
      </c>
      <c r="AX34" t="s">
        <v>372</v>
      </c>
      <c r="BG34" t="s">
        <v>373</v>
      </c>
      <c r="BH34" t="s">
        <v>374</v>
      </c>
      <c r="BI34" t="s">
        <v>375</v>
      </c>
      <c r="BL34" s="9" t="s">
        <v>484</v>
      </c>
      <c r="BM34" s="9" t="s">
        <v>484</v>
      </c>
      <c r="BP34" s="25">
        <v>2</v>
      </c>
      <c r="BQ34" s="9" t="s">
        <v>304</v>
      </c>
      <c r="BR34" s="9" t="s">
        <v>377</v>
      </c>
      <c r="BS34" s="9" t="s">
        <v>377</v>
      </c>
      <c r="BY34" t="s">
        <v>203</v>
      </c>
      <c r="CA34" t="s">
        <v>378</v>
      </c>
      <c r="CF34" s="5" t="s">
        <v>500</v>
      </c>
      <c r="CG34" t="s">
        <v>380</v>
      </c>
      <c r="CH34" s="3">
        <v>45473</v>
      </c>
      <c r="CI34" s="11" t="s">
        <v>2247</v>
      </c>
      <c r="CJ34" s="11"/>
    </row>
    <row r="35" spans="1:88" ht="22.5" x14ac:dyDescent="0.25">
      <c r="A35">
        <v>2024</v>
      </c>
      <c r="B35" s="3">
        <v>45383</v>
      </c>
      <c r="C35" s="3">
        <v>45473</v>
      </c>
      <c r="D35" t="s">
        <v>193</v>
      </c>
      <c r="E35" t="s">
        <v>197</v>
      </c>
      <c r="F35" t="s">
        <v>200</v>
      </c>
      <c r="G35" s="4" t="s">
        <v>501</v>
      </c>
      <c r="I35" t="s">
        <v>362</v>
      </c>
      <c r="J35" s="5" t="s">
        <v>363</v>
      </c>
      <c r="N35" s="6" t="s">
        <v>502</v>
      </c>
      <c r="W35" s="7" t="s">
        <v>471</v>
      </c>
      <c r="X35" s="7" t="s">
        <v>472</v>
      </c>
      <c r="Y35" s="7" t="s">
        <v>473</v>
      </c>
      <c r="Z35" s="7" t="s">
        <v>205</v>
      </c>
      <c r="AA35" s="6"/>
      <c r="AU35" t="s">
        <v>371</v>
      </c>
      <c r="AV35" t="s">
        <v>372</v>
      </c>
      <c r="AW35" t="s">
        <v>372</v>
      </c>
      <c r="AX35" t="s">
        <v>372</v>
      </c>
      <c r="BG35" t="s">
        <v>373</v>
      </c>
      <c r="BH35" t="s">
        <v>374</v>
      </c>
      <c r="BI35" t="s">
        <v>375</v>
      </c>
      <c r="BL35" s="9" t="s">
        <v>484</v>
      </c>
      <c r="BM35" s="9" t="s">
        <v>484</v>
      </c>
      <c r="BP35" s="25">
        <v>2</v>
      </c>
      <c r="BQ35" s="9" t="s">
        <v>304</v>
      </c>
      <c r="BR35" s="9" t="s">
        <v>377</v>
      </c>
      <c r="BS35" s="9" t="s">
        <v>377</v>
      </c>
      <c r="BY35" t="s">
        <v>203</v>
      </c>
      <c r="CA35" t="s">
        <v>378</v>
      </c>
      <c r="CF35" s="5" t="s">
        <v>503</v>
      </c>
      <c r="CG35" t="s">
        <v>380</v>
      </c>
      <c r="CH35" s="3">
        <v>45473</v>
      </c>
      <c r="CI35" s="11" t="s">
        <v>2247</v>
      </c>
      <c r="CJ35" s="11"/>
    </row>
    <row r="36" spans="1:88" ht="22.5" x14ac:dyDescent="0.25">
      <c r="A36">
        <v>2024</v>
      </c>
      <c r="B36" s="3">
        <v>45383</v>
      </c>
      <c r="C36" s="3">
        <v>45473</v>
      </c>
      <c r="D36" t="s">
        <v>193</v>
      </c>
      <c r="E36" t="s">
        <v>197</v>
      </c>
      <c r="F36" t="s">
        <v>200</v>
      </c>
      <c r="G36" s="4" t="s">
        <v>504</v>
      </c>
      <c r="I36" t="s">
        <v>362</v>
      </c>
      <c r="J36" s="5" t="s">
        <v>363</v>
      </c>
      <c r="N36" s="6" t="s">
        <v>505</v>
      </c>
      <c r="W36" s="7"/>
      <c r="X36" s="7"/>
      <c r="Y36" s="7"/>
      <c r="Z36" s="7"/>
      <c r="AA36" s="6" t="s">
        <v>365</v>
      </c>
      <c r="AC36" s="8" t="s">
        <v>366</v>
      </c>
      <c r="AD36" t="s">
        <v>212</v>
      </c>
      <c r="AE36" s="8" t="s">
        <v>367</v>
      </c>
      <c r="AF36" s="8">
        <v>670</v>
      </c>
      <c r="AG36" s="8" t="s">
        <v>368</v>
      </c>
      <c r="AH36" t="s">
        <v>237</v>
      </c>
      <c r="AI36" s="8" t="s">
        <v>369</v>
      </c>
      <c r="AJ36">
        <v>32</v>
      </c>
      <c r="AK36" s="8" t="s">
        <v>370</v>
      </c>
      <c r="AL36">
        <v>32</v>
      </c>
      <c r="AM36" s="8" t="s">
        <v>370</v>
      </c>
      <c r="AN36">
        <v>28</v>
      </c>
      <c r="AO36" t="s">
        <v>293</v>
      </c>
      <c r="AP36">
        <v>88710</v>
      </c>
      <c r="AU36" t="s">
        <v>371</v>
      </c>
      <c r="AV36" t="s">
        <v>372</v>
      </c>
      <c r="AW36" t="s">
        <v>372</v>
      </c>
      <c r="AX36" t="s">
        <v>372</v>
      </c>
      <c r="BG36" t="s">
        <v>373</v>
      </c>
      <c r="BH36" t="s">
        <v>374</v>
      </c>
      <c r="BI36" t="s">
        <v>375</v>
      </c>
      <c r="BL36" s="9" t="s">
        <v>464</v>
      </c>
      <c r="BM36" s="9" t="s">
        <v>464</v>
      </c>
      <c r="BP36" s="25">
        <v>2</v>
      </c>
      <c r="BQ36" s="9" t="s">
        <v>304</v>
      </c>
      <c r="BR36" s="9" t="s">
        <v>377</v>
      </c>
      <c r="BS36" s="9" t="s">
        <v>377</v>
      </c>
      <c r="BY36" t="s">
        <v>203</v>
      </c>
      <c r="CA36" t="s">
        <v>378</v>
      </c>
      <c r="CF36" s="5" t="s">
        <v>506</v>
      </c>
      <c r="CG36" t="s">
        <v>380</v>
      </c>
      <c r="CH36" s="3">
        <v>45473</v>
      </c>
      <c r="CI36" s="11" t="s">
        <v>381</v>
      </c>
      <c r="CJ36" s="11"/>
    </row>
    <row r="37" spans="1:88" ht="22.5" x14ac:dyDescent="0.25">
      <c r="A37">
        <v>2024</v>
      </c>
      <c r="B37" s="3">
        <v>45383</v>
      </c>
      <c r="C37" s="3">
        <v>45473</v>
      </c>
      <c r="D37" t="s">
        <v>193</v>
      </c>
      <c r="E37" t="s">
        <v>197</v>
      </c>
      <c r="F37" t="s">
        <v>200</v>
      </c>
      <c r="G37" s="4" t="s">
        <v>507</v>
      </c>
      <c r="I37" t="s">
        <v>362</v>
      </c>
      <c r="J37" s="5" t="s">
        <v>363</v>
      </c>
      <c r="N37" s="6" t="s">
        <v>508</v>
      </c>
      <c r="W37" s="7" t="s">
        <v>471</v>
      </c>
      <c r="X37" s="7" t="s">
        <v>472</v>
      </c>
      <c r="Y37" s="7" t="s">
        <v>473</v>
      </c>
      <c r="Z37" s="7" t="s">
        <v>205</v>
      </c>
      <c r="AA37" s="6"/>
      <c r="AU37" t="s">
        <v>371</v>
      </c>
      <c r="AV37" t="s">
        <v>372</v>
      </c>
      <c r="AW37" t="s">
        <v>372</v>
      </c>
      <c r="AX37" t="s">
        <v>372</v>
      </c>
      <c r="BG37" t="s">
        <v>373</v>
      </c>
      <c r="BH37" t="s">
        <v>374</v>
      </c>
      <c r="BI37" t="s">
        <v>375</v>
      </c>
      <c r="BL37" s="9" t="s">
        <v>484</v>
      </c>
      <c r="BM37" s="9" t="s">
        <v>484</v>
      </c>
      <c r="BP37" s="25">
        <v>1</v>
      </c>
      <c r="BQ37" s="9" t="s">
        <v>304</v>
      </c>
      <c r="BR37" s="9" t="s">
        <v>377</v>
      </c>
      <c r="BS37" s="9" t="s">
        <v>377</v>
      </c>
      <c r="BY37" t="s">
        <v>203</v>
      </c>
      <c r="CA37" t="s">
        <v>378</v>
      </c>
      <c r="CF37" s="5" t="s">
        <v>509</v>
      </c>
      <c r="CG37" t="s">
        <v>380</v>
      </c>
      <c r="CH37" s="3">
        <v>45473</v>
      </c>
      <c r="CI37" s="11" t="s">
        <v>2247</v>
      </c>
      <c r="CJ37" s="11"/>
    </row>
    <row r="38" spans="1:88" ht="22.5" x14ac:dyDescent="0.25">
      <c r="A38">
        <v>2024</v>
      </c>
      <c r="B38" s="3">
        <v>45383</v>
      </c>
      <c r="C38" s="3">
        <v>45473</v>
      </c>
      <c r="D38" t="s">
        <v>193</v>
      </c>
      <c r="E38" t="s">
        <v>197</v>
      </c>
      <c r="F38" t="s">
        <v>200</v>
      </c>
      <c r="G38" s="4" t="s">
        <v>510</v>
      </c>
      <c r="I38" t="s">
        <v>362</v>
      </c>
      <c r="J38" s="5" t="s">
        <v>363</v>
      </c>
      <c r="N38" s="6" t="s">
        <v>511</v>
      </c>
      <c r="W38" s="7"/>
      <c r="X38" s="7"/>
      <c r="Y38" s="7"/>
      <c r="Z38" s="7"/>
      <c r="AA38" s="6" t="s">
        <v>365</v>
      </c>
      <c r="AC38" s="8" t="s">
        <v>366</v>
      </c>
      <c r="AD38" t="s">
        <v>212</v>
      </c>
      <c r="AE38" s="8" t="s">
        <v>367</v>
      </c>
      <c r="AF38" s="8">
        <v>670</v>
      </c>
      <c r="AG38" s="8" t="s">
        <v>368</v>
      </c>
      <c r="AH38" t="s">
        <v>237</v>
      </c>
      <c r="AI38" s="8" t="s">
        <v>369</v>
      </c>
      <c r="AJ38">
        <v>32</v>
      </c>
      <c r="AK38" s="8" t="s">
        <v>370</v>
      </c>
      <c r="AL38">
        <v>32</v>
      </c>
      <c r="AM38" s="8" t="s">
        <v>370</v>
      </c>
      <c r="AN38">
        <v>28</v>
      </c>
      <c r="AO38" t="s">
        <v>293</v>
      </c>
      <c r="AP38">
        <v>88710</v>
      </c>
      <c r="AU38" t="s">
        <v>371</v>
      </c>
      <c r="AV38" t="s">
        <v>372</v>
      </c>
      <c r="AW38" t="s">
        <v>372</v>
      </c>
      <c r="AX38" t="s">
        <v>372</v>
      </c>
      <c r="BG38" t="s">
        <v>373</v>
      </c>
      <c r="BH38" t="s">
        <v>374</v>
      </c>
      <c r="BI38" t="s">
        <v>375</v>
      </c>
      <c r="BL38" s="9" t="s">
        <v>464</v>
      </c>
      <c r="BM38" s="9" t="s">
        <v>464</v>
      </c>
      <c r="BP38" s="25">
        <v>2</v>
      </c>
      <c r="BQ38" s="10" t="s">
        <v>302</v>
      </c>
      <c r="BR38" s="10" t="s">
        <v>455</v>
      </c>
      <c r="BS38" s="10" t="s">
        <v>455</v>
      </c>
      <c r="BY38" t="s">
        <v>203</v>
      </c>
      <c r="CA38" t="s">
        <v>378</v>
      </c>
      <c r="CF38" s="5" t="s">
        <v>512</v>
      </c>
      <c r="CG38" t="s">
        <v>380</v>
      </c>
      <c r="CH38" s="3">
        <v>45473</v>
      </c>
      <c r="CI38" s="11" t="s">
        <v>381</v>
      </c>
      <c r="CJ38" s="11"/>
    </row>
    <row r="39" spans="1:88" x14ac:dyDescent="0.25">
      <c r="A39">
        <v>2024</v>
      </c>
      <c r="B39" s="3">
        <v>45383</v>
      </c>
      <c r="C39" s="3">
        <v>45473</v>
      </c>
      <c r="D39" t="s">
        <v>193</v>
      </c>
      <c r="E39" t="s">
        <v>197</v>
      </c>
      <c r="F39" t="s">
        <v>200</v>
      </c>
      <c r="G39" s="4" t="s">
        <v>513</v>
      </c>
      <c r="I39" t="s">
        <v>362</v>
      </c>
      <c r="J39" s="5" t="s">
        <v>363</v>
      </c>
      <c r="N39" s="6" t="s">
        <v>514</v>
      </c>
      <c r="W39" s="7" t="s">
        <v>515</v>
      </c>
      <c r="X39" s="7" t="s">
        <v>516</v>
      </c>
      <c r="Y39" s="7" t="s">
        <v>517</v>
      </c>
      <c r="Z39" s="7" t="s">
        <v>205</v>
      </c>
      <c r="AA39" s="6"/>
      <c r="AU39" t="s">
        <v>371</v>
      </c>
      <c r="AV39" t="s">
        <v>372</v>
      </c>
      <c r="AW39" t="s">
        <v>372</v>
      </c>
      <c r="AX39" t="s">
        <v>372</v>
      </c>
      <c r="BG39" t="s">
        <v>373</v>
      </c>
      <c r="BH39" t="s">
        <v>374</v>
      </c>
      <c r="BI39" t="s">
        <v>375</v>
      </c>
      <c r="BL39" s="9" t="s">
        <v>464</v>
      </c>
      <c r="BM39" s="9" t="s">
        <v>464</v>
      </c>
      <c r="BP39" s="25">
        <v>2</v>
      </c>
      <c r="BQ39" s="9" t="s">
        <v>304</v>
      </c>
      <c r="BR39" s="9" t="s">
        <v>377</v>
      </c>
      <c r="BS39" s="9" t="s">
        <v>377</v>
      </c>
      <c r="BY39" t="s">
        <v>203</v>
      </c>
      <c r="CA39" t="s">
        <v>378</v>
      </c>
      <c r="CF39" s="5" t="s">
        <v>518</v>
      </c>
      <c r="CG39" t="s">
        <v>380</v>
      </c>
      <c r="CH39" s="3">
        <v>45473</v>
      </c>
      <c r="CI39" s="11" t="s">
        <v>2247</v>
      </c>
      <c r="CJ39" s="11"/>
    </row>
    <row r="40" spans="1:88" x14ac:dyDescent="0.25">
      <c r="A40">
        <v>2024</v>
      </c>
      <c r="B40" s="3">
        <v>45383</v>
      </c>
      <c r="C40" s="3">
        <v>45473</v>
      </c>
      <c r="D40" t="s">
        <v>193</v>
      </c>
      <c r="E40" t="s">
        <v>197</v>
      </c>
      <c r="F40" t="s">
        <v>200</v>
      </c>
      <c r="G40" s="4" t="s">
        <v>519</v>
      </c>
      <c r="I40" t="s">
        <v>362</v>
      </c>
      <c r="J40" s="5" t="s">
        <v>363</v>
      </c>
      <c r="N40" s="6" t="s">
        <v>520</v>
      </c>
      <c r="W40" s="7" t="s">
        <v>515</v>
      </c>
      <c r="X40" s="7" t="s">
        <v>516</v>
      </c>
      <c r="Y40" s="7" t="s">
        <v>517</v>
      </c>
      <c r="Z40" s="7" t="s">
        <v>205</v>
      </c>
      <c r="AA40" s="6"/>
      <c r="AU40" t="s">
        <v>371</v>
      </c>
      <c r="AV40" t="s">
        <v>372</v>
      </c>
      <c r="AW40" t="s">
        <v>372</v>
      </c>
      <c r="AX40" t="s">
        <v>372</v>
      </c>
      <c r="BG40" t="s">
        <v>373</v>
      </c>
      <c r="BH40" t="s">
        <v>374</v>
      </c>
      <c r="BI40" t="s">
        <v>375</v>
      </c>
      <c r="BL40" s="9" t="s">
        <v>464</v>
      </c>
      <c r="BM40" s="9" t="s">
        <v>464</v>
      </c>
      <c r="BP40" s="25">
        <v>2</v>
      </c>
      <c r="BQ40" s="9" t="s">
        <v>304</v>
      </c>
      <c r="BR40" s="9" t="s">
        <v>377</v>
      </c>
      <c r="BS40" s="9" t="s">
        <v>377</v>
      </c>
      <c r="BY40" t="s">
        <v>203</v>
      </c>
      <c r="CA40" t="s">
        <v>378</v>
      </c>
      <c r="CF40" s="5" t="s">
        <v>521</v>
      </c>
      <c r="CG40" t="s">
        <v>380</v>
      </c>
      <c r="CH40" s="3">
        <v>45473</v>
      </c>
      <c r="CI40" s="11" t="s">
        <v>2247</v>
      </c>
      <c r="CJ40" s="11"/>
    </row>
    <row r="41" spans="1:88" ht="22.5" x14ac:dyDescent="0.25">
      <c r="A41">
        <v>2024</v>
      </c>
      <c r="B41" s="3">
        <v>45383</v>
      </c>
      <c r="C41" s="3">
        <v>45473</v>
      </c>
      <c r="D41" t="s">
        <v>193</v>
      </c>
      <c r="E41" t="s">
        <v>197</v>
      </c>
      <c r="F41" t="s">
        <v>200</v>
      </c>
      <c r="G41" s="4" t="s">
        <v>522</v>
      </c>
      <c r="I41" t="s">
        <v>362</v>
      </c>
      <c r="J41" s="5" t="s">
        <v>363</v>
      </c>
      <c r="N41" s="6" t="s">
        <v>523</v>
      </c>
      <c r="W41" s="7" t="s">
        <v>471</v>
      </c>
      <c r="X41" s="7" t="s">
        <v>472</v>
      </c>
      <c r="Y41" s="7" t="s">
        <v>473</v>
      </c>
      <c r="Z41" s="7" t="s">
        <v>205</v>
      </c>
      <c r="AA41" s="6"/>
      <c r="AU41" t="s">
        <v>371</v>
      </c>
      <c r="AV41" t="s">
        <v>372</v>
      </c>
      <c r="AW41" t="s">
        <v>372</v>
      </c>
      <c r="AX41" t="s">
        <v>372</v>
      </c>
      <c r="BG41" t="s">
        <v>373</v>
      </c>
      <c r="BH41" t="s">
        <v>374</v>
      </c>
      <c r="BI41" t="s">
        <v>375</v>
      </c>
      <c r="BL41" s="9" t="s">
        <v>438</v>
      </c>
      <c r="BM41" s="9" t="s">
        <v>438</v>
      </c>
      <c r="BP41" s="25">
        <v>2</v>
      </c>
      <c r="BQ41" s="9" t="s">
        <v>304</v>
      </c>
      <c r="BR41" s="9" t="s">
        <v>377</v>
      </c>
      <c r="BS41" s="9" t="s">
        <v>377</v>
      </c>
      <c r="BY41" t="s">
        <v>203</v>
      </c>
      <c r="CA41" t="s">
        <v>378</v>
      </c>
      <c r="CF41" s="5" t="s">
        <v>524</v>
      </c>
      <c r="CG41" t="s">
        <v>380</v>
      </c>
      <c r="CH41" s="3">
        <v>45473</v>
      </c>
      <c r="CI41" s="11" t="s">
        <v>2247</v>
      </c>
      <c r="CJ41" s="11"/>
    </row>
    <row r="42" spans="1:88" ht="22.5" x14ac:dyDescent="0.25">
      <c r="A42">
        <v>2024</v>
      </c>
      <c r="B42" s="3">
        <v>45383</v>
      </c>
      <c r="C42" s="3">
        <v>45473</v>
      </c>
      <c r="D42" t="s">
        <v>193</v>
      </c>
      <c r="E42" t="s">
        <v>197</v>
      </c>
      <c r="F42" t="s">
        <v>200</v>
      </c>
      <c r="G42" s="4" t="s">
        <v>525</v>
      </c>
      <c r="I42" t="s">
        <v>362</v>
      </c>
      <c r="J42" s="5" t="s">
        <v>363</v>
      </c>
      <c r="N42" s="6"/>
      <c r="W42" s="7"/>
      <c r="X42" s="7"/>
      <c r="Y42" s="7"/>
      <c r="Z42" s="7"/>
      <c r="AA42" s="6" t="s">
        <v>365</v>
      </c>
      <c r="AC42" s="8" t="s">
        <v>366</v>
      </c>
      <c r="AD42" t="s">
        <v>212</v>
      </c>
      <c r="AE42" s="8" t="s">
        <v>367</v>
      </c>
      <c r="AF42" s="8">
        <v>670</v>
      </c>
      <c r="AG42" s="8" t="s">
        <v>368</v>
      </c>
      <c r="AH42" t="s">
        <v>237</v>
      </c>
      <c r="AI42" s="8" t="s">
        <v>369</v>
      </c>
      <c r="AJ42">
        <v>32</v>
      </c>
      <c r="AK42" s="8" t="s">
        <v>370</v>
      </c>
      <c r="AL42">
        <v>32</v>
      </c>
      <c r="AM42" s="8" t="s">
        <v>370</v>
      </c>
      <c r="AN42">
        <v>28</v>
      </c>
      <c r="AO42" t="s">
        <v>293</v>
      </c>
      <c r="AP42">
        <v>88710</v>
      </c>
      <c r="AU42" t="s">
        <v>371</v>
      </c>
      <c r="AV42" t="s">
        <v>372</v>
      </c>
      <c r="AW42" t="s">
        <v>372</v>
      </c>
      <c r="AX42" t="s">
        <v>372</v>
      </c>
      <c r="BG42" t="s">
        <v>373</v>
      </c>
      <c r="BH42" t="s">
        <v>374</v>
      </c>
      <c r="BI42" t="s">
        <v>375</v>
      </c>
      <c r="BL42" s="9" t="s">
        <v>464</v>
      </c>
      <c r="BM42" s="9" t="s">
        <v>464</v>
      </c>
      <c r="BP42" s="25"/>
      <c r="BQ42" s="9" t="s">
        <v>304</v>
      </c>
      <c r="BR42" s="9" t="s">
        <v>377</v>
      </c>
      <c r="BS42" s="9" t="s">
        <v>377</v>
      </c>
      <c r="BY42" t="s">
        <v>203</v>
      </c>
      <c r="CA42" t="s">
        <v>378</v>
      </c>
      <c r="CF42" s="5" t="s">
        <v>526</v>
      </c>
      <c r="CG42" t="s">
        <v>380</v>
      </c>
      <c r="CH42" s="3">
        <v>45473</v>
      </c>
      <c r="CI42" s="11" t="s">
        <v>381</v>
      </c>
      <c r="CJ42" s="11"/>
    </row>
    <row r="43" spans="1:88" x14ac:dyDescent="0.25">
      <c r="A43">
        <v>2024</v>
      </c>
      <c r="B43" s="3">
        <v>45383</v>
      </c>
      <c r="C43" s="3">
        <v>45473</v>
      </c>
      <c r="D43" t="s">
        <v>193</v>
      </c>
      <c r="E43" t="s">
        <v>197</v>
      </c>
      <c r="F43" t="s">
        <v>200</v>
      </c>
      <c r="G43" s="4" t="s">
        <v>527</v>
      </c>
      <c r="I43" t="s">
        <v>362</v>
      </c>
      <c r="J43" s="5" t="s">
        <v>363</v>
      </c>
      <c r="N43" s="6" t="s">
        <v>528</v>
      </c>
      <c r="W43" s="7" t="s">
        <v>471</v>
      </c>
      <c r="X43" s="7" t="s">
        <v>472</v>
      </c>
      <c r="Y43" s="7" t="s">
        <v>473</v>
      </c>
      <c r="Z43" s="7" t="s">
        <v>205</v>
      </c>
      <c r="AA43" s="6"/>
      <c r="AU43" t="s">
        <v>371</v>
      </c>
      <c r="AV43" t="s">
        <v>372</v>
      </c>
      <c r="AW43" t="s">
        <v>372</v>
      </c>
      <c r="AX43" t="s">
        <v>372</v>
      </c>
      <c r="BG43" t="s">
        <v>373</v>
      </c>
      <c r="BH43" t="s">
        <v>374</v>
      </c>
      <c r="BI43" t="s">
        <v>375</v>
      </c>
      <c r="BL43" s="9" t="s">
        <v>529</v>
      </c>
      <c r="BM43" s="9" t="s">
        <v>529</v>
      </c>
      <c r="BP43" s="25">
        <v>1</v>
      </c>
      <c r="BQ43" s="9" t="s">
        <v>304</v>
      </c>
      <c r="BR43" s="9" t="s">
        <v>377</v>
      </c>
      <c r="BS43" s="9" t="s">
        <v>377</v>
      </c>
      <c r="BY43" t="s">
        <v>203</v>
      </c>
      <c r="CA43" t="s">
        <v>378</v>
      </c>
      <c r="CF43" s="5" t="s">
        <v>530</v>
      </c>
      <c r="CG43" t="s">
        <v>380</v>
      </c>
      <c r="CH43" s="3">
        <v>45473</v>
      </c>
      <c r="CI43" s="11" t="s">
        <v>2247</v>
      </c>
      <c r="CJ43" s="11"/>
    </row>
    <row r="44" spans="1:88" ht="22.5" x14ac:dyDescent="0.25">
      <c r="A44">
        <v>2024</v>
      </c>
      <c r="B44" s="3">
        <v>45383</v>
      </c>
      <c r="C44" s="3">
        <v>45473</v>
      </c>
      <c r="D44" t="s">
        <v>193</v>
      </c>
      <c r="E44" t="s">
        <v>197</v>
      </c>
      <c r="F44" t="s">
        <v>200</v>
      </c>
      <c r="G44" s="4" t="s">
        <v>531</v>
      </c>
      <c r="I44" t="s">
        <v>362</v>
      </c>
      <c r="J44" s="5" t="s">
        <v>363</v>
      </c>
      <c r="N44" s="6" t="s">
        <v>532</v>
      </c>
      <c r="W44" s="7" t="s">
        <v>471</v>
      </c>
      <c r="X44" s="7" t="s">
        <v>472</v>
      </c>
      <c r="Y44" s="7" t="s">
        <v>473</v>
      </c>
      <c r="Z44" s="7" t="s">
        <v>205</v>
      </c>
      <c r="AA44" s="6"/>
      <c r="AU44" t="s">
        <v>371</v>
      </c>
      <c r="AV44" t="s">
        <v>372</v>
      </c>
      <c r="AW44" t="s">
        <v>372</v>
      </c>
      <c r="AX44" t="s">
        <v>372</v>
      </c>
      <c r="BG44" t="s">
        <v>373</v>
      </c>
      <c r="BH44" t="s">
        <v>374</v>
      </c>
      <c r="BI44" t="s">
        <v>375</v>
      </c>
      <c r="BL44" s="9" t="s">
        <v>484</v>
      </c>
      <c r="BM44" s="9" t="s">
        <v>484</v>
      </c>
      <c r="BP44" s="25">
        <v>2</v>
      </c>
      <c r="BQ44" s="9" t="s">
        <v>304</v>
      </c>
      <c r="BR44" s="9" t="s">
        <v>377</v>
      </c>
      <c r="BS44" s="9" t="s">
        <v>377</v>
      </c>
      <c r="BY44" t="s">
        <v>203</v>
      </c>
      <c r="CA44" t="s">
        <v>378</v>
      </c>
      <c r="CF44" s="5" t="s">
        <v>533</v>
      </c>
      <c r="CG44" t="s">
        <v>380</v>
      </c>
      <c r="CH44" s="3">
        <v>45473</v>
      </c>
      <c r="CI44" s="11" t="s">
        <v>2247</v>
      </c>
      <c r="CJ44" s="11"/>
    </row>
    <row r="45" spans="1:88" ht="22.5" x14ac:dyDescent="0.25">
      <c r="A45">
        <v>2024</v>
      </c>
      <c r="B45" s="3">
        <v>45383</v>
      </c>
      <c r="C45" s="3">
        <v>45473</v>
      </c>
      <c r="D45" t="s">
        <v>193</v>
      </c>
      <c r="E45" t="s">
        <v>197</v>
      </c>
      <c r="F45" t="s">
        <v>200</v>
      </c>
      <c r="G45" s="4" t="s">
        <v>534</v>
      </c>
      <c r="I45" t="s">
        <v>362</v>
      </c>
      <c r="J45" s="5" t="s">
        <v>363</v>
      </c>
      <c r="N45" s="6" t="s">
        <v>535</v>
      </c>
      <c r="W45" s="7"/>
      <c r="X45" s="7"/>
      <c r="Y45" s="7"/>
      <c r="Z45" s="7"/>
      <c r="AA45" s="6" t="s">
        <v>392</v>
      </c>
      <c r="AC45" t="s">
        <v>393</v>
      </c>
      <c r="AD45" t="s">
        <v>212</v>
      </c>
      <c r="AE45" s="8" t="s">
        <v>394</v>
      </c>
      <c r="AF45" s="8">
        <v>508</v>
      </c>
      <c r="AG45" s="8">
        <v>2</v>
      </c>
      <c r="AH45" t="s">
        <v>237</v>
      </c>
      <c r="AI45" s="8" t="s">
        <v>395</v>
      </c>
      <c r="AJ45">
        <v>32</v>
      </c>
      <c r="AK45" s="8" t="s">
        <v>370</v>
      </c>
      <c r="AL45">
        <v>32</v>
      </c>
      <c r="AM45" s="8" t="s">
        <v>370</v>
      </c>
      <c r="AN45">
        <v>28</v>
      </c>
      <c r="AO45" t="s">
        <v>293</v>
      </c>
      <c r="AP45" s="12">
        <v>88690</v>
      </c>
      <c r="AU45" t="s">
        <v>371</v>
      </c>
      <c r="AV45" t="s">
        <v>372</v>
      </c>
      <c r="AW45" t="s">
        <v>372</v>
      </c>
      <c r="AX45" t="s">
        <v>372</v>
      </c>
      <c r="BG45" t="s">
        <v>373</v>
      </c>
      <c r="BH45" t="s">
        <v>374</v>
      </c>
      <c r="BI45" t="s">
        <v>375</v>
      </c>
      <c r="BL45" s="9" t="s">
        <v>428</v>
      </c>
      <c r="BM45" s="9" t="s">
        <v>428</v>
      </c>
      <c r="BP45" s="25">
        <v>1</v>
      </c>
      <c r="BQ45" s="9" t="s">
        <v>303</v>
      </c>
      <c r="BR45" s="9" t="s">
        <v>396</v>
      </c>
      <c r="BS45" s="9" t="s">
        <v>396</v>
      </c>
      <c r="BY45" t="s">
        <v>203</v>
      </c>
      <c r="CA45" t="s">
        <v>378</v>
      </c>
      <c r="CF45" s="5" t="s">
        <v>536</v>
      </c>
      <c r="CG45" t="s">
        <v>380</v>
      </c>
      <c r="CH45" s="3">
        <v>45473</v>
      </c>
      <c r="CI45" s="11" t="s">
        <v>381</v>
      </c>
      <c r="CJ45" s="11"/>
    </row>
    <row r="46" spans="1:88" x14ac:dyDescent="0.25">
      <c r="A46">
        <v>2024</v>
      </c>
      <c r="B46" s="3">
        <v>45383</v>
      </c>
      <c r="C46" s="3">
        <v>45473</v>
      </c>
      <c r="D46" t="s">
        <v>193</v>
      </c>
      <c r="E46" t="s">
        <v>197</v>
      </c>
      <c r="F46" t="s">
        <v>200</v>
      </c>
      <c r="G46" s="4" t="s">
        <v>537</v>
      </c>
      <c r="I46" t="s">
        <v>362</v>
      </c>
      <c r="J46" s="5" t="s">
        <v>363</v>
      </c>
      <c r="N46" s="6" t="s">
        <v>538</v>
      </c>
      <c r="W46" s="7" t="s">
        <v>539</v>
      </c>
      <c r="X46" s="7" t="s">
        <v>540</v>
      </c>
      <c r="Y46" s="7" t="s">
        <v>541</v>
      </c>
      <c r="Z46" s="7" t="s">
        <v>205</v>
      </c>
      <c r="AA46" s="6"/>
      <c r="AU46" t="s">
        <v>371</v>
      </c>
      <c r="AV46" t="s">
        <v>372</v>
      </c>
      <c r="AW46" t="s">
        <v>372</v>
      </c>
      <c r="AX46" t="s">
        <v>372</v>
      </c>
      <c r="BG46" t="s">
        <v>373</v>
      </c>
      <c r="BH46" t="s">
        <v>374</v>
      </c>
      <c r="BI46" t="s">
        <v>375</v>
      </c>
      <c r="BL46" s="9" t="s">
        <v>464</v>
      </c>
      <c r="BM46" s="9" t="s">
        <v>464</v>
      </c>
      <c r="BP46" s="25">
        <v>2</v>
      </c>
      <c r="BQ46" s="9" t="s">
        <v>304</v>
      </c>
      <c r="BR46" s="9" t="s">
        <v>377</v>
      </c>
      <c r="BS46" s="9" t="s">
        <v>377</v>
      </c>
      <c r="BY46" t="s">
        <v>203</v>
      </c>
      <c r="CA46" t="s">
        <v>378</v>
      </c>
      <c r="CF46" s="5" t="s">
        <v>542</v>
      </c>
      <c r="CG46" t="s">
        <v>380</v>
      </c>
      <c r="CH46" s="3">
        <v>45473</v>
      </c>
      <c r="CI46" s="11" t="s">
        <v>2247</v>
      </c>
      <c r="CJ46" s="11"/>
    </row>
    <row r="47" spans="1:88" x14ac:dyDescent="0.25">
      <c r="A47">
        <v>2024</v>
      </c>
      <c r="B47" s="3">
        <v>45383</v>
      </c>
      <c r="C47" s="3">
        <v>45473</v>
      </c>
      <c r="D47" t="s">
        <v>193</v>
      </c>
      <c r="E47" t="s">
        <v>197</v>
      </c>
      <c r="F47" t="s">
        <v>200</v>
      </c>
      <c r="G47" s="4" t="s">
        <v>543</v>
      </c>
      <c r="I47" t="s">
        <v>362</v>
      </c>
      <c r="J47" s="5" t="s">
        <v>363</v>
      </c>
      <c r="N47" s="6" t="s">
        <v>544</v>
      </c>
      <c r="W47" s="7" t="s">
        <v>515</v>
      </c>
      <c r="X47" s="7" t="s">
        <v>516</v>
      </c>
      <c r="Y47" s="7" t="s">
        <v>517</v>
      </c>
      <c r="Z47" s="7" t="s">
        <v>205</v>
      </c>
      <c r="AA47" s="6"/>
      <c r="AU47" t="s">
        <v>371</v>
      </c>
      <c r="AV47" t="s">
        <v>372</v>
      </c>
      <c r="AW47" t="s">
        <v>372</v>
      </c>
      <c r="AX47" t="s">
        <v>372</v>
      </c>
      <c r="BG47" t="s">
        <v>373</v>
      </c>
      <c r="BH47" t="s">
        <v>374</v>
      </c>
      <c r="BI47" t="s">
        <v>375</v>
      </c>
      <c r="BL47" s="9" t="s">
        <v>464</v>
      </c>
      <c r="BM47" s="9" t="s">
        <v>464</v>
      </c>
      <c r="BP47" s="25">
        <v>2</v>
      </c>
      <c r="BQ47" s="9" t="s">
        <v>304</v>
      </c>
      <c r="BR47" s="9" t="s">
        <v>377</v>
      </c>
      <c r="BS47" s="9" t="s">
        <v>377</v>
      </c>
      <c r="BY47" t="s">
        <v>203</v>
      </c>
      <c r="CA47" t="s">
        <v>378</v>
      </c>
      <c r="CF47" s="5" t="s">
        <v>545</v>
      </c>
      <c r="CG47" t="s">
        <v>380</v>
      </c>
      <c r="CH47" s="3">
        <v>45473</v>
      </c>
      <c r="CI47" s="11" t="s">
        <v>2247</v>
      </c>
      <c r="CJ47" s="11"/>
    </row>
    <row r="48" spans="1:88" x14ac:dyDescent="0.25">
      <c r="A48">
        <v>2024</v>
      </c>
      <c r="B48" s="3">
        <v>45383</v>
      </c>
      <c r="C48" s="3">
        <v>45473</v>
      </c>
      <c r="D48" t="s">
        <v>193</v>
      </c>
      <c r="E48" t="s">
        <v>197</v>
      </c>
      <c r="F48" t="s">
        <v>200</v>
      </c>
      <c r="G48" s="4" t="s">
        <v>546</v>
      </c>
      <c r="I48" t="s">
        <v>362</v>
      </c>
      <c r="J48" s="5" t="s">
        <v>363</v>
      </c>
      <c r="N48" s="6" t="s">
        <v>547</v>
      </c>
      <c r="W48" s="7" t="s">
        <v>515</v>
      </c>
      <c r="X48" s="7" t="s">
        <v>516</v>
      </c>
      <c r="Y48" s="7" t="s">
        <v>517</v>
      </c>
      <c r="Z48" s="7" t="s">
        <v>205</v>
      </c>
      <c r="AA48" s="6"/>
      <c r="AU48" t="s">
        <v>371</v>
      </c>
      <c r="AV48" t="s">
        <v>372</v>
      </c>
      <c r="AW48" t="s">
        <v>372</v>
      </c>
      <c r="AX48" t="s">
        <v>372</v>
      </c>
      <c r="BG48" t="s">
        <v>373</v>
      </c>
      <c r="BH48" t="s">
        <v>374</v>
      </c>
      <c r="BI48" t="s">
        <v>375</v>
      </c>
      <c r="BL48" s="9" t="s">
        <v>464</v>
      </c>
      <c r="BM48" s="9" t="s">
        <v>464</v>
      </c>
      <c r="BP48" s="25">
        <v>2</v>
      </c>
      <c r="BQ48" s="9" t="s">
        <v>304</v>
      </c>
      <c r="BR48" s="9" t="s">
        <v>377</v>
      </c>
      <c r="BS48" s="9" t="s">
        <v>377</v>
      </c>
      <c r="BY48" t="s">
        <v>203</v>
      </c>
      <c r="CA48" t="s">
        <v>378</v>
      </c>
      <c r="CF48" s="5" t="s">
        <v>548</v>
      </c>
      <c r="CG48" t="s">
        <v>380</v>
      </c>
      <c r="CH48" s="3">
        <v>45473</v>
      </c>
      <c r="CI48" s="11" t="s">
        <v>2247</v>
      </c>
      <c r="CJ48" s="11"/>
    </row>
    <row r="49" spans="1:88" x14ac:dyDescent="0.25">
      <c r="A49">
        <v>2024</v>
      </c>
      <c r="B49" s="3">
        <v>45383</v>
      </c>
      <c r="C49" s="3">
        <v>45473</v>
      </c>
      <c r="D49" t="s">
        <v>193</v>
      </c>
      <c r="E49" t="s">
        <v>197</v>
      </c>
      <c r="F49" t="s">
        <v>200</v>
      </c>
      <c r="G49" s="4" t="s">
        <v>549</v>
      </c>
      <c r="I49" t="s">
        <v>362</v>
      </c>
      <c r="J49" s="5" t="s">
        <v>363</v>
      </c>
      <c r="N49" s="6" t="s">
        <v>550</v>
      </c>
      <c r="W49" s="7" t="s">
        <v>515</v>
      </c>
      <c r="X49" s="7" t="s">
        <v>516</v>
      </c>
      <c r="Y49" s="7" t="s">
        <v>517</v>
      </c>
      <c r="Z49" s="7" t="s">
        <v>205</v>
      </c>
      <c r="AA49" s="6"/>
      <c r="AU49" t="s">
        <v>371</v>
      </c>
      <c r="AV49" t="s">
        <v>372</v>
      </c>
      <c r="AW49" t="s">
        <v>372</v>
      </c>
      <c r="AX49" t="s">
        <v>372</v>
      </c>
      <c r="BG49" t="s">
        <v>373</v>
      </c>
      <c r="BH49" t="s">
        <v>374</v>
      </c>
      <c r="BI49" t="s">
        <v>375</v>
      </c>
      <c r="BL49" s="9" t="s">
        <v>464</v>
      </c>
      <c r="BM49" s="9" t="s">
        <v>464</v>
      </c>
      <c r="BP49" s="25">
        <v>2</v>
      </c>
      <c r="BQ49" s="9" t="s">
        <v>304</v>
      </c>
      <c r="BR49" s="9" t="s">
        <v>377</v>
      </c>
      <c r="BS49" s="9" t="s">
        <v>377</v>
      </c>
      <c r="BY49" t="s">
        <v>203</v>
      </c>
      <c r="CA49" t="s">
        <v>378</v>
      </c>
      <c r="CF49" s="5" t="s">
        <v>551</v>
      </c>
      <c r="CG49" t="s">
        <v>380</v>
      </c>
      <c r="CH49" s="3">
        <v>45473</v>
      </c>
      <c r="CI49" s="11" t="s">
        <v>2247</v>
      </c>
      <c r="CJ49" s="11"/>
    </row>
    <row r="50" spans="1:88" ht="22.5" x14ac:dyDescent="0.25">
      <c r="A50">
        <v>2024</v>
      </c>
      <c r="B50" s="3">
        <v>45383</v>
      </c>
      <c r="C50" s="3">
        <v>45473</v>
      </c>
      <c r="D50" t="s">
        <v>193</v>
      </c>
      <c r="E50" t="s">
        <v>197</v>
      </c>
      <c r="F50" t="s">
        <v>200</v>
      </c>
      <c r="G50" s="4" t="s">
        <v>552</v>
      </c>
      <c r="I50" t="s">
        <v>362</v>
      </c>
      <c r="J50" s="5" t="s">
        <v>363</v>
      </c>
      <c r="N50" s="6" t="s">
        <v>553</v>
      </c>
      <c r="W50" s="7" t="s">
        <v>554</v>
      </c>
      <c r="X50" s="7" t="s">
        <v>555</v>
      </c>
      <c r="Y50" s="7" t="s">
        <v>556</v>
      </c>
      <c r="Z50" s="7" t="s">
        <v>204</v>
      </c>
      <c r="AA50" s="6"/>
      <c r="AU50" t="s">
        <v>371</v>
      </c>
      <c r="AV50" t="s">
        <v>372</v>
      </c>
      <c r="AW50" t="s">
        <v>372</v>
      </c>
      <c r="AX50" t="s">
        <v>372</v>
      </c>
      <c r="BG50" t="s">
        <v>373</v>
      </c>
      <c r="BH50" t="s">
        <v>374</v>
      </c>
      <c r="BI50" t="s">
        <v>375</v>
      </c>
      <c r="BL50" s="9" t="s">
        <v>484</v>
      </c>
      <c r="BM50" s="9" t="s">
        <v>484</v>
      </c>
      <c r="BP50" s="25">
        <v>2</v>
      </c>
      <c r="BQ50" s="9" t="s">
        <v>304</v>
      </c>
      <c r="BR50" s="9" t="s">
        <v>377</v>
      </c>
      <c r="BS50" s="9" t="s">
        <v>377</v>
      </c>
      <c r="BY50" t="s">
        <v>203</v>
      </c>
      <c r="CA50" t="s">
        <v>378</v>
      </c>
      <c r="CF50" s="5" t="s">
        <v>557</v>
      </c>
      <c r="CG50" t="s">
        <v>380</v>
      </c>
      <c r="CH50" s="3">
        <v>45473</v>
      </c>
      <c r="CI50" s="11" t="s">
        <v>2247</v>
      </c>
      <c r="CJ50" s="11"/>
    </row>
    <row r="51" spans="1:88" ht="22.5" x14ac:dyDescent="0.25">
      <c r="A51">
        <v>2024</v>
      </c>
      <c r="B51" s="3">
        <v>45383</v>
      </c>
      <c r="C51" s="3">
        <v>45473</v>
      </c>
      <c r="D51" t="s">
        <v>193</v>
      </c>
      <c r="E51" t="s">
        <v>197</v>
      </c>
      <c r="F51" t="s">
        <v>200</v>
      </c>
      <c r="G51" s="4" t="s">
        <v>558</v>
      </c>
      <c r="I51" t="s">
        <v>362</v>
      </c>
      <c r="J51" s="5" t="s">
        <v>363</v>
      </c>
      <c r="N51" s="6" t="s">
        <v>559</v>
      </c>
      <c r="W51" s="7" t="s">
        <v>554</v>
      </c>
      <c r="X51" s="7" t="s">
        <v>555</v>
      </c>
      <c r="Y51" s="7" t="s">
        <v>556</v>
      </c>
      <c r="Z51" s="7" t="s">
        <v>204</v>
      </c>
      <c r="AA51" s="6"/>
      <c r="AU51" t="s">
        <v>371</v>
      </c>
      <c r="AV51" t="s">
        <v>372</v>
      </c>
      <c r="AW51" t="s">
        <v>372</v>
      </c>
      <c r="AX51" t="s">
        <v>372</v>
      </c>
      <c r="BG51" t="s">
        <v>373</v>
      </c>
      <c r="BH51" t="s">
        <v>374</v>
      </c>
      <c r="BI51" t="s">
        <v>375</v>
      </c>
      <c r="BL51" s="9" t="s">
        <v>484</v>
      </c>
      <c r="BM51" s="9" t="s">
        <v>484</v>
      </c>
      <c r="BP51" s="25">
        <v>2</v>
      </c>
      <c r="BQ51" s="9" t="s">
        <v>304</v>
      </c>
      <c r="BR51" s="9" t="s">
        <v>377</v>
      </c>
      <c r="BS51" s="9" t="s">
        <v>377</v>
      </c>
      <c r="BY51" t="s">
        <v>203</v>
      </c>
      <c r="CA51" t="s">
        <v>378</v>
      </c>
      <c r="CF51" s="5" t="s">
        <v>560</v>
      </c>
      <c r="CG51" t="s">
        <v>380</v>
      </c>
      <c r="CH51" s="3">
        <v>45473</v>
      </c>
      <c r="CI51" s="11" t="s">
        <v>2247</v>
      </c>
      <c r="CJ51" s="11"/>
    </row>
    <row r="52" spans="1:88" ht="22.5" x14ac:dyDescent="0.25">
      <c r="A52">
        <v>2024</v>
      </c>
      <c r="B52" s="3">
        <v>45383</v>
      </c>
      <c r="C52" s="3">
        <v>45473</v>
      </c>
      <c r="D52" t="s">
        <v>193</v>
      </c>
      <c r="E52" t="s">
        <v>197</v>
      </c>
      <c r="F52" t="s">
        <v>200</v>
      </c>
      <c r="G52" s="4" t="s">
        <v>561</v>
      </c>
      <c r="I52" t="s">
        <v>362</v>
      </c>
      <c r="J52" s="5" t="s">
        <v>363</v>
      </c>
      <c r="N52" s="6" t="s">
        <v>562</v>
      </c>
      <c r="W52" s="7" t="s">
        <v>554</v>
      </c>
      <c r="X52" s="7" t="s">
        <v>555</v>
      </c>
      <c r="Y52" s="7" t="s">
        <v>556</v>
      </c>
      <c r="Z52" s="7" t="s">
        <v>204</v>
      </c>
      <c r="AA52" s="6"/>
      <c r="AU52" t="s">
        <v>371</v>
      </c>
      <c r="AV52" t="s">
        <v>372</v>
      </c>
      <c r="AW52" t="s">
        <v>372</v>
      </c>
      <c r="AX52" t="s">
        <v>372</v>
      </c>
      <c r="BG52" t="s">
        <v>373</v>
      </c>
      <c r="BH52" t="s">
        <v>374</v>
      </c>
      <c r="BI52" t="s">
        <v>375</v>
      </c>
      <c r="BL52" s="9" t="s">
        <v>484</v>
      </c>
      <c r="BM52" s="9" t="s">
        <v>484</v>
      </c>
      <c r="BP52" s="25">
        <v>2</v>
      </c>
      <c r="BQ52" s="9" t="s">
        <v>304</v>
      </c>
      <c r="BR52" s="9" t="s">
        <v>377</v>
      </c>
      <c r="BS52" s="9" t="s">
        <v>377</v>
      </c>
      <c r="BY52" t="s">
        <v>203</v>
      </c>
      <c r="CA52" t="s">
        <v>378</v>
      </c>
      <c r="CF52" s="5" t="s">
        <v>563</v>
      </c>
      <c r="CG52" t="s">
        <v>380</v>
      </c>
      <c r="CH52" s="3">
        <v>45473</v>
      </c>
      <c r="CI52" s="11" t="s">
        <v>2247</v>
      </c>
      <c r="CJ52" s="11"/>
    </row>
    <row r="53" spans="1:88" ht="22.5" x14ac:dyDescent="0.25">
      <c r="A53">
        <v>2024</v>
      </c>
      <c r="B53" s="3">
        <v>45383</v>
      </c>
      <c r="C53" s="3">
        <v>45473</v>
      </c>
      <c r="D53" t="s">
        <v>193</v>
      </c>
      <c r="E53" t="s">
        <v>197</v>
      </c>
      <c r="F53" t="s">
        <v>200</v>
      </c>
      <c r="G53" s="4" t="s">
        <v>564</v>
      </c>
      <c r="I53" t="s">
        <v>362</v>
      </c>
      <c r="J53" s="5" t="s">
        <v>363</v>
      </c>
      <c r="N53" s="6" t="s">
        <v>565</v>
      </c>
      <c r="W53" s="7"/>
      <c r="X53" s="7"/>
      <c r="Y53" s="7"/>
      <c r="Z53" s="7"/>
      <c r="AA53" s="6" t="s">
        <v>392</v>
      </c>
      <c r="AC53" t="s">
        <v>393</v>
      </c>
      <c r="AD53" t="s">
        <v>212</v>
      </c>
      <c r="AE53" s="8" t="s">
        <v>394</v>
      </c>
      <c r="AF53" s="8">
        <v>508</v>
      </c>
      <c r="AG53" s="8">
        <v>2</v>
      </c>
      <c r="AH53" t="s">
        <v>237</v>
      </c>
      <c r="AI53" s="8" t="s">
        <v>395</v>
      </c>
      <c r="AJ53">
        <v>32</v>
      </c>
      <c r="AK53" s="8" t="s">
        <v>370</v>
      </c>
      <c r="AL53">
        <v>32</v>
      </c>
      <c r="AM53" s="8" t="s">
        <v>370</v>
      </c>
      <c r="AN53">
        <v>28</v>
      </c>
      <c r="AO53" t="s">
        <v>293</v>
      </c>
      <c r="AP53" s="12">
        <v>88690</v>
      </c>
      <c r="AU53" t="s">
        <v>371</v>
      </c>
      <c r="AV53" t="s">
        <v>372</v>
      </c>
      <c r="AW53" t="s">
        <v>372</v>
      </c>
      <c r="AX53" t="s">
        <v>372</v>
      </c>
      <c r="BG53" t="s">
        <v>373</v>
      </c>
      <c r="BH53" t="s">
        <v>374</v>
      </c>
      <c r="BI53" t="s">
        <v>375</v>
      </c>
      <c r="BL53" s="9" t="s">
        <v>566</v>
      </c>
      <c r="BM53" s="9" t="s">
        <v>566</v>
      </c>
      <c r="BP53" s="25">
        <v>1</v>
      </c>
      <c r="BQ53" s="9" t="s">
        <v>304</v>
      </c>
      <c r="BR53" s="9" t="s">
        <v>377</v>
      </c>
      <c r="BS53" s="9" t="s">
        <v>377</v>
      </c>
      <c r="BY53" t="s">
        <v>203</v>
      </c>
      <c r="CA53" t="s">
        <v>378</v>
      </c>
      <c r="CF53" s="5" t="s">
        <v>567</v>
      </c>
      <c r="CG53" t="s">
        <v>380</v>
      </c>
      <c r="CH53" s="3">
        <v>45473</v>
      </c>
      <c r="CI53" s="11" t="s">
        <v>381</v>
      </c>
      <c r="CJ53" s="11"/>
    </row>
    <row r="54" spans="1:88" ht="22.5" x14ac:dyDescent="0.25">
      <c r="A54">
        <v>2024</v>
      </c>
      <c r="B54" s="3">
        <v>45383</v>
      </c>
      <c r="C54" s="3">
        <v>45473</v>
      </c>
      <c r="D54" t="s">
        <v>193</v>
      </c>
      <c r="E54" t="s">
        <v>197</v>
      </c>
      <c r="F54" t="s">
        <v>200</v>
      </c>
      <c r="G54" s="4" t="s">
        <v>568</v>
      </c>
      <c r="I54" t="s">
        <v>362</v>
      </c>
      <c r="J54" s="5" t="s">
        <v>363</v>
      </c>
      <c r="N54" s="6" t="s">
        <v>569</v>
      </c>
      <c r="W54" s="7"/>
      <c r="X54" s="7"/>
      <c r="Y54" s="7"/>
      <c r="Z54" s="7"/>
      <c r="AA54" s="6" t="s">
        <v>392</v>
      </c>
      <c r="AC54" t="s">
        <v>393</v>
      </c>
      <c r="AD54" t="s">
        <v>212</v>
      </c>
      <c r="AE54" s="8" t="s">
        <v>394</v>
      </c>
      <c r="AF54" s="8">
        <v>508</v>
      </c>
      <c r="AG54" s="8">
        <v>2</v>
      </c>
      <c r="AH54" t="s">
        <v>237</v>
      </c>
      <c r="AI54" s="8" t="s">
        <v>395</v>
      </c>
      <c r="AJ54">
        <v>32</v>
      </c>
      <c r="AK54" s="8" t="s">
        <v>370</v>
      </c>
      <c r="AL54">
        <v>32</v>
      </c>
      <c r="AM54" s="8" t="s">
        <v>370</v>
      </c>
      <c r="AN54">
        <v>28</v>
      </c>
      <c r="AO54" t="s">
        <v>293</v>
      </c>
      <c r="AP54" s="12">
        <v>88690</v>
      </c>
      <c r="AU54" t="s">
        <v>371</v>
      </c>
      <c r="AV54" t="s">
        <v>372</v>
      </c>
      <c r="AW54" t="s">
        <v>372</v>
      </c>
      <c r="AX54" t="s">
        <v>372</v>
      </c>
      <c r="BG54" t="s">
        <v>373</v>
      </c>
      <c r="BH54" t="s">
        <v>374</v>
      </c>
      <c r="BI54" t="s">
        <v>375</v>
      </c>
      <c r="BL54" s="9" t="s">
        <v>566</v>
      </c>
      <c r="BM54" s="9" t="s">
        <v>566</v>
      </c>
      <c r="BP54" s="25">
        <v>1</v>
      </c>
      <c r="BQ54" s="9" t="s">
        <v>304</v>
      </c>
      <c r="BR54" s="9" t="s">
        <v>377</v>
      </c>
      <c r="BS54" s="9" t="s">
        <v>377</v>
      </c>
      <c r="BY54" t="s">
        <v>203</v>
      </c>
      <c r="CA54" t="s">
        <v>378</v>
      </c>
      <c r="CF54" s="5" t="s">
        <v>570</v>
      </c>
      <c r="CG54" t="s">
        <v>380</v>
      </c>
      <c r="CH54" s="3">
        <v>45473</v>
      </c>
      <c r="CI54" s="11" t="s">
        <v>381</v>
      </c>
      <c r="CJ54" s="11"/>
    </row>
    <row r="55" spans="1:88" x14ac:dyDescent="0.25">
      <c r="A55">
        <v>2024</v>
      </c>
      <c r="B55" s="3">
        <v>45383</v>
      </c>
      <c r="C55" s="3">
        <v>45473</v>
      </c>
      <c r="D55" t="s">
        <v>193</v>
      </c>
      <c r="E55" t="s">
        <v>197</v>
      </c>
      <c r="F55" t="s">
        <v>200</v>
      </c>
      <c r="G55" s="4" t="s">
        <v>571</v>
      </c>
      <c r="I55" t="s">
        <v>362</v>
      </c>
      <c r="J55" s="5" t="s">
        <v>363</v>
      </c>
      <c r="N55" s="6" t="s">
        <v>572</v>
      </c>
      <c r="W55" s="7" t="s">
        <v>471</v>
      </c>
      <c r="X55" s="7" t="s">
        <v>472</v>
      </c>
      <c r="Y55" s="7" t="s">
        <v>473</v>
      </c>
      <c r="Z55" s="7" t="s">
        <v>205</v>
      </c>
      <c r="AA55" s="6"/>
      <c r="AU55" t="s">
        <v>371</v>
      </c>
      <c r="AV55" t="s">
        <v>372</v>
      </c>
      <c r="AW55" t="s">
        <v>372</v>
      </c>
      <c r="AX55" t="s">
        <v>372</v>
      </c>
      <c r="BG55" t="s">
        <v>373</v>
      </c>
      <c r="BH55" t="s">
        <v>374</v>
      </c>
      <c r="BI55" t="s">
        <v>375</v>
      </c>
      <c r="BL55" s="9" t="s">
        <v>566</v>
      </c>
      <c r="BM55" s="9" t="s">
        <v>566</v>
      </c>
      <c r="BP55" s="25">
        <v>1</v>
      </c>
      <c r="BQ55" s="9" t="s">
        <v>304</v>
      </c>
      <c r="BR55" s="9" t="s">
        <v>377</v>
      </c>
      <c r="BS55" s="9" t="s">
        <v>377</v>
      </c>
      <c r="BY55" t="s">
        <v>203</v>
      </c>
      <c r="CA55" t="s">
        <v>378</v>
      </c>
      <c r="CF55" s="5" t="s">
        <v>573</v>
      </c>
      <c r="CG55" t="s">
        <v>380</v>
      </c>
      <c r="CH55" s="3">
        <v>45473</v>
      </c>
      <c r="CI55" s="11" t="s">
        <v>2247</v>
      </c>
      <c r="CJ55" s="11"/>
    </row>
    <row r="56" spans="1:88" ht="22.5" x14ac:dyDescent="0.25">
      <c r="A56">
        <v>2024</v>
      </c>
      <c r="B56" s="3">
        <v>45383</v>
      </c>
      <c r="C56" s="3">
        <v>45473</v>
      </c>
      <c r="D56" t="s">
        <v>193</v>
      </c>
      <c r="E56" t="s">
        <v>197</v>
      </c>
      <c r="F56" t="s">
        <v>200</v>
      </c>
      <c r="G56" s="4" t="s">
        <v>574</v>
      </c>
      <c r="I56" t="s">
        <v>362</v>
      </c>
      <c r="J56" s="5" t="s">
        <v>363</v>
      </c>
      <c r="N56" s="6" t="s">
        <v>575</v>
      </c>
      <c r="W56" s="7" t="s">
        <v>471</v>
      </c>
      <c r="X56" s="7" t="s">
        <v>472</v>
      </c>
      <c r="Y56" s="7" t="s">
        <v>473</v>
      </c>
      <c r="Z56" s="7" t="s">
        <v>205</v>
      </c>
      <c r="AA56" s="6"/>
      <c r="AU56" t="s">
        <v>371</v>
      </c>
      <c r="AV56" t="s">
        <v>372</v>
      </c>
      <c r="AW56" t="s">
        <v>372</v>
      </c>
      <c r="AX56" t="s">
        <v>372</v>
      </c>
      <c r="BG56" t="s">
        <v>373</v>
      </c>
      <c r="BH56" t="s">
        <v>374</v>
      </c>
      <c r="BI56" t="s">
        <v>375</v>
      </c>
      <c r="BL56" s="9" t="s">
        <v>484</v>
      </c>
      <c r="BM56" s="9" t="s">
        <v>484</v>
      </c>
      <c r="BP56" s="25">
        <v>1</v>
      </c>
      <c r="BQ56" s="9" t="s">
        <v>304</v>
      </c>
      <c r="BR56" s="9" t="s">
        <v>377</v>
      </c>
      <c r="BS56" s="9" t="s">
        <v>377</v>
      </c>
      <c r="BY56" t="s">
        <v>203</v>
      </c>
      <c r="CA56" t="s">
        <v>378</v>
      </c>
      <c r="CF56" s="5" t="s">
        <v>576</v>
      </c>
      <c r="CG56" t="s">
        <v>380</v>
      </c>
      <c r="CH56" s="3">
        <v>45473</v>
      </c>
      <c r="CI56" s="11" t="s">
        <v>2247</v>
      </c>
      <c r="CJ56" s="11"/>
    </row>
    <row r="57" spans="1:88" ht="22.5" x14ac:dyDescent="0.25">
      <c r="A57">
        <v>2024</v>
      </c>
      <c r="B57" s="3">
        <v>45383</v>
      </c>
      <c r="C57" s="3">
        <v>45473</v>
      </c>
      <c r="D57" t="s">
        <v>193</v>
      </c>
      <c r="E57" t="s">
        <v>197</v>
      </c>
      <c r="F57" t="s">
        <v>200</v>
      </c>
      <c r="G57" s="4" t="s">
        <v>577</v>
      </c>
      <c r="I57" t="s">
        <v>362</v>
      </c>
      <c r="J57" s="5" t="s">
        <v>363</v>
      </c>
      <c r="N57" s="6" t="s">
        <v>578</v>
      </c>
      <c r="W57" s="7"/>
      <c r="X57" s="7"/>
      <c r="Y57" s="7"/>
      <c r="Z57" s="7"/>
      <c r="AA57" s="6" t="s">
        <v>392</v>
      </c>
      <c r="AC57" t="s">
        <v>393</v>
      </c>
      <c r="AD57" t="s">
        <v>212</v>
      </c>
      <c r="AE57" s="8" t="s">
        <v>394</v>
      </c>
      <c r="AF57" s="8">
        <v>508</v>
      </c>
      <c r="AG57" s="8">
        <v>2</v>
      </c>
      <c r="AH57" t="s">
        <v>237</v>
      </c>
      <c r="AI57" s="8" t="s">
        <v>395</v>
      </c>
      <c r="AJ57">
        <v>32</v>
      </c>
      <c r="AK57" s="8" t="s">
        <v>370</v>
      </c>
      <c r="AL57">
        <v>32</v>
      </c>
      <c r="AM57" s="8" t="s">
        <v>370</v>
      </c>
      <c r="AN57">
        <v>28</v>
      </c>
      <c r="AO57" t="s">
        <v>293</v>
      </c>
      <c r="AP57" s="12">
        <v>88690</v>
      </c>
      <c r="AU57" t="s">
        <v>371</v>
      </c>
      <c r="AV57" t="s">
        <v>372</v>
      </c>
      <c r="AW57" t="s">
        <v>372</v>
      </c>
      <c r="AX57" t="s">
        <v>372</v>
      </c>
      <c r="BG57" t="s">
        <v>373</v>
      </c>
      <c r="BH57" t="s">
        <v>374</v>
      </c>
      <c r="BI57" t="s">
        <v>375</v>
      </c>
      <c r="BL57" s="9" t="s">
        <v>566</v>
      </c>
      <c r="BM57" s="9" t="s">
        <v>566</v>
      </c>
      <c r="BP57" s="25">
        <v>1</v>
      </c>
      <c r="BQ57" s="9" t="s">
        <v>303</v>
      </c>
      <c r="BR57" s="9" t="s">
        <v>396</v>
      </c>
      <c r="BS57" s="9" t="s">
        <v>396</v>
      </c>
      <c r="BY57" t="s">
        <v>203</v>
      </c>
      <c r="CA57" t="s">
        <v>378</v>
      </c>
      <c r="CF57" s="5" t="s">
        <v>579</v>
      </c>
      <c r="CG57" t="s">
        <v>380</v>
      </c>
      <c r="CH57" s="3">
        <v>45473</v>
      </c>
      <c r="CI57" s="11" t="s">
        <v>381</v>
      </c>
      <c r="CJ57" s="11"/>
    </row>
    <row r="58" spans="1:88" ht="22.5" x14ac:dyDescent="0.25">
      <c r="A58">
        <v>2024</v>
      </c>
      <c r="B58" s="3">
        <v>45383</v>
      </c>
      <c r="C58" s="3">
        <v>45473</v>
      </c>
      <c r="D58" t="s">
        <v>193</v>
      </c>
      <c r="E58" t="s">
        <v>197</v>
      </c>
      <c r="F58" t="s">
        <v>200</v>
      </c>
      <c r="G58" s="4" t="s">
        <v>580</v>
      </c>
      <c r="I58" t="s">
        <v>362</v>
      </c>
      <c r="J58" s="5" t="s">
        <v>363</v>
      </c>
      <c r="N58" s="6" t="s">
        <v>581</v>
      </c>
      <c r="W58" s="7" t="s">
        <v>471</v>
      </c>
      <c r="X58" s="7" t="s">
        <v>472</v>
      </c>
      <c r="Y58" s="7" t="s">
        <v>473</v>
      </c>
      <c r="Z58" s="7" t="s">
        <v>205</v>
      </c>
      <c r="AA58" s="6"/>
      <c r="AU58" t="s">
        <v>371</v>
      </c>
      <c r="AV58" t="s">
        <v>372</v>
      </c>
      <c r="AW58" t="s">
        <v>372</v>
      </c>
      <c r="AX58" t="s">
        <v>372</v>
      </c>
      <c r="BG58" t="s">
        <v>373</v>
      </c>
      <c r="BH58" t="s">
        <v>374</v>
      </c>
      <c r="BI58" t="s">
        <v>375</v>
      </c>
      <c r="BL58" s="9" t="s">
        <v>582</v>
      </c>
      <c r="BM58" s="9" t="s">
        <v>582</v>
      </c>
      <c r="BP58" s="25">
        <v>2</v>
      </c>
      <c r="BQ58" s="9" t="s">
        <v>304</v>
      </c>
      <c r="BR58" s="9" t="s">
        <v>377</v>
      </c>
      <c r="BS58" s="9" t="s">
        <v>377</v>
      </c>
      <c r="BY58" t="s">
        <v>203</v>
      </c>
      <c r="CA58" t="s">
        <v>378</v>
      </c>
      <c r="CF58" s="5" t="s">
        <v>583</v>
      </c>
      <c r="CG58" t="s">
        <v>380</v>
      </c>
      <c r="CH58" s="3">
        <v>45473</v>
      </c>
      <c r="CI58" s="11" t="s">
        <v>2247</v>
      </c>
      <c r="CJ58" s="11"/>
    </row>
    <row r="59" spans="1:88" ht="22.5" x14ac:dyDescent="0.25">
      <c r="A59">
        <v>2024</v>
      </c>
      <c r="B59" s="3">
        <v>45383</v>
      </c>
      <c r="C59" s="3">
        <v>45473</v>
      </c>
      <c r="D59" t="s">
        <v>193</v>
      </c>
      <c r="E59" t="s">
        <v>197</v>
      </c>
      <c r="F59" t="s">
        <v>200</v>
      </c>
      <c r="G59" s="4" t="s">
        <v>584</v>
      </c>
      <c r="I59" t="s">
        <v>362</v>
      </c>
      <c r="J59" s="5" t="s">
        <v>363</v>
      </c>
      <c r="N59" s="6" t="s">
        <v>585</v>
      </c>
      <c r="W59" s="7" t="s">
        <v>471</v>
      </c>
      <c r="X59" s="7" t="s">
        <v>472</v>
      </c>
      <c r="Y59" s="7" t="s">
        <v>473</v>
      </c>
      <c r="Z59" s="7" t="s">
        <v>205</v>
      </c>
      <c r="AA59" s="6"/>
      <c r="AU59" t="s">
        <v>371</v>
      </c>
      <c r="AV59" t="s">
        <v>372</v>
      </c>
      <c r="AW59" t="s">
        <v>372</v>
      </c>
      <c r="AX59" t="s">
        <v>372</v>
      </c>
      <c r="BG59" t="s">
        <v>373</v>
      </c>
      <c r="BH59" t="s">
        <v>374</v>
      </c>
      <c r="BI59" t="s">
        <v>375</v>
      </c>
      <c r="BL59" s="9" t="s">
        <v>586</v>
      </c>
      <c r="BM59" s="9" t="s">
        <v>586</v>
      </c>
      <c r="BP59" s="25">
        <v>2</v>
      </c>
      <c r="BQ59" s="9" t="s">
        <v>304</v>
      </c>
      <c r="BR59" s="9" t="s">
        <v>377</v>
      </c>
      <c r="BS59" s="9" t="s">
        <v>377</v>
      </c>
      <c r="BY59" t="s">
        <v>203</v>
      </c>
      <c r="CA59" t="s">
        <v>378</v>
      </c>
      <c r="CF59" s="5" t="s">
        <v>587</v>
      </c>
      <c r="CG59" t="s">
        <v>380</v>
      </c>
      <c r="CH59" s="3">
        <v>45473</v>
      </c>
      <c r="CI59" s="11" t="s">
        <v>2247</v>
      </c>
      <c r="CJ59" s="11"/>
    </row>
    <row r="60" spans="1:88" ht="22.5" x14ac:dyDescent="0.25">
      <c r="A60">
        <v>2024</v>
      </c>
      <c r="B60" s="3">
        <v>45383</v>
      </c>
      <c r="C60" s="3">
        <v>45473</v>
      </c>
      <c r="D60" t="s">
        <v>193</v>
      </c>
      <c r="E60" t="s">
        <v>197</v>
      </c>
      <c r="F60" t="s">
        <v>200</v>
      </c>
      <c r="G60" s="4" t="s">
        <v>588</v>
      </c>
      <c r="I60" t="s">
        <v>362</v>
      </c>
      <c r="J60" s="5" t="s">
        <v>363</v>
      </c>
      <c r="N60" s="6" t="s">
        <v>589</v>
      </c>
      <c r="W60" s="7" t="s">
        <v>471</v>
      </c>
      <c r="X60" s="7" t="s">
        <v>472</v>
      </c>
      <c r="Y60" s="7" t="s">
        <v>473</v>
      </c>
      <c r="Z60" s="7" t="s">
        <v>205</v>
      </c>
      <c r="AA60" s="6"/>
      <c r="AU60" t="s">
        <v>371</v>
      </c>
      <c r="AV60" t="s">
        <v>372</v>
      </c>
      <c r="AW60" t="s">
        <v>372</v>
      </c>
      <c r="AX60" t="s">
        <v>372</v>
      </c>
      <c r="BG60" t="s">
        <v>373</v>
      </c>
      <c r="BH60" t="s">
        <v>374</v>
      </c>
      <c r="BI60" t="s">
        <v>375</v>
      </c>
      <c r="BL60" s="9" t="s">
        <v>586</v>
      </c>
      <c r="BM60" s="9" t="s">
        <v>586</v>
      </c>
      <c r="BP60" s="25">
        <v>1</v>
      </c>
      <c r="BQ60" s="9" t="s">
        <v>304</v>
      </c>
      <c r="BR60" s="9" t="s">
        <v>377</v>
      </c>
      <c r="BS60" s="9" t="s">
        <v>377</v>
      </c>
      <c r="BY60" t="s">
        <v>203</v>
      </c>
      <c r="CA60" t="s">
        <v>378</v>
      </c>
      <c r="CF60" s="5" t="s">
        <v>590</v>
      </c>
      <c r="CG60" t="s">
        <v>380</v>
      </c>
      <c r="CH60" s="3">
        <v>45473</v>
      </c>
      <c r="CI60" s="11" t="s">
        <v>2247</v>
      </c>
      <c r="CJ60" s="11"/>
    </row>
    <row r="61" spans="1:88" ht="22.5" x14ac:dyDescent="0.25">
      <c r="A61">
        <v>2024</v>
      </c>
      <c r="B61" s="3">
        <v>45383</v>
      </c>
      <c r="C61" s="3">
        <v>45473</v>
      </c>
      <c r="D61" t="s">
        <v>193</v>
      </c>
      <c r="E61" t="s">
        <v>197</v>
      </c>
      <c r="F61" t="s">
        <v>200</v>
      </c>
      <c r="G61" s="4" t="s">
        <v>591</v>
      </c>
      <c r="I61" t="s">
        <v>362</v>
      </c>
      <c r="J61" s="5" t="s">
        <v>363</v>
      </c>
      <c r="N61" s="6" t="s">
        <v>592</v>
      </c>
      <c r="W61" s="7" t="s">
        <v>471</v>
      </c>
      <c r="X61" s="7" t="s">
        <v>472</v>
      </c>
      <c r="Y61" s="7" t="s">
        <v>473</v>
      </c>
      <c r="Z61" s="7" t="s">
        <v>205</v>
      </c>
      <c r="AA61" s="6"/>
      <c r="AU61" t="s">
        <v>371</v>
      </c>
      <c r="AV61" t="s">
        <v>372</v>
      </c>
      <c r="AW61" t="s">
        <v>372</v>
      </c>
      <c r="AX61" t="s">
        <v>372</v>
      </c>
      <c r="BG61" t="s">
        <v>373</v>
      </c>
      <c r="BH61" t="s">
        <v>374</v>
      </c>
      <c r="BI61" t="s">
        <v>375</v>
      </c>
      <c r="BL61" s="9" t="s">
        <v>484</v>
      </c>
      <c r="BM61" s="9" t="s">
        <v>484</v>
      </c>
      <c r="BP61" s="25">
        <v>2</v>
      </c>
      <c r="BQ61" s="9" t="s">
        <v>304</v>
      </c>
      <c r="BR61" s="9" t="s">
        <v>377</v>
      </c>
      <c r="BS61" s="9" t="s">
        <v>377</v>
      </c>
      <c r="BY61" t="s">
        <v>203</v>
      </c>
      <c r="CA61" t="s">
        <v>378</v>
      </c>
      <c r="CF61" s="5" t="s">
        <v>593</v>
      </c>
      <c r="CG61" t="s">
        <v>380</v>
      </c>
      <c r="CH61" s="3">
        <v>45473</v>
      </c>
      <c r="CI61" s="11" t="s">
        <v>2247</v>
      </c>
      <c r="CJ61" s="11"/>
    </row>
    <row r="62" spans="1:88" x14ac:dyDescent="0.25">
      <c r="A62">
        <v>2024</v>
      </c>
      <c r="B62" s="3">
        <v>45383</v>
      </c>
      <c r="C62" s="3">
        <v>45473</v>
      </c>
      <c r="D62" t="s">
        <v>193</v>
      </c>
      <c r="E62" t="s">
        <v>197</v>
      </c>
      <c r="F62" t="s">
        <v>200</v>
      </c>
      <c r="G62" s="4" t="s">
        <v>594</v>
      </c>
      <c r="I62" t="s">
        <v>362</v>
      </c>
      <c r="J62" s="5" t="s">
        <v>363</v>
      </c>
      <c r="N62" s="6" t="s">
        <v>595</v>
      </c>
      <c r="W62" s="7" t="s">
        <v>471</v>
      </c>
      <c r="X62" s="7" t="s">
        <v>472</v>
      </c>
      <c r="Y62" s="7" t="s">
        <v>473</v>
      </c>
      <c r="Z62" s="7" t="s">
        <v>205</v>
      </c>
      <c r="AA62" s="6"/>
      <c r="AU62" t="s">
        <v>371</v>
      </c>
      <c r="AV62" t="s">
        <v>372</v>
      </c>
      <c r="AW62" t="s">
        <v>372</v>
      </c>
      <c r="AX62" t="s">
        <v>372</v>
      </c>
      <c r="BG62" t="s">
        <v>373</v>
      </c>
      <c r="BH62" t="s">
        <v>374</v>
      </c>
      <c r="BI62" t="s">
        <v>375</v>
      </c>
      <c r="BL62" s="9" t="s">
        <v>484</v>
      </c>
      <c r="BM62" s="9" t="s">
        <v>484</v>
      </c>
      <c r="BP62" s="25">
        <v>2</v>
      </c>
      <c r="BQ62" s="9" t="s">
        <v>304</v>
      </c>
      <c r="BR62" s="9" t="s">
        <v>377</v>
      </c>
      <c r="BS62" s="9" t="s">
        <v>377</v>
      </c>
      <c r="BY62" t="s">
        <v>203</v>
      </c>
      <c r="CA62" t="s">
        <v>378</v>
      </c>
      <c r="CF62" s="5" t="s">
        <v>596</v>
      </c>
      <c r="CG62" t="s">
        <v>380</v>
      </c>
      <c r="CH62" s="3">
        <v>45473</v>
      </c>
      <c r="CI62" s="11" t="s">
        <v>2247</v>
      </c>
      <c r="CJ62" s="11"/>
    </row>
    <row r="63" spans="1:88" x14ac:dyDescent="0.25">
      <c r="A63">
        <v>2024</v>
      </c>
      <c r="B63" s="3">
        <v>45383</v>
      </c>
      <c r="C63" s="3">
        <v>45473</v>
      </c>
      <c r="D63" t="s">
        <v>193</v>
      </c>
      <c r="E63" t="s">
        <v>197</v>
      </c>
      <c r="F63" t="s">
        <v>200</v>
      </c>
      <c r="G63" s="4" t="s">
        <v>597</v>
      </c>
      <c r="I63" t="s">
        <v>362</v>
      </c>
      <c r="J63" s="5" t="s">
        <v>363</v>
      </c>
      <c r="N63" s="6" t="s">
        <v>598</v>
      </c>
      <c r="W63" s="7" t="s">
        <v>471</v>
      </c>
      <c r="X63" s="7" t="s">
        <v>472</v>
      </c>
      <c r="Y63" s="7" t="s">
        <v>473</v>
      </c>
      <c r="Z63" s="7" t="s">
        <v>205</v>
      </c>
      <c r="AA63" s="6"/>
      <c r="AU63" t="s">
        <v>371</v>
      </c>
      <c r="AV63" t="s">
        <v>372</v>
      </c>
      <c r="AW63" t="s">
        <v>372</v>
      </c>
      <c r="AX63" t="s">
        <v>372</v>
      </c>
      <c r="BG63" t="s">
        <v>373</v>
      </c>
      <c r="BH63" t="s">
        <v>374</v>
      </c>
      <c r="BI63" t="s">
        <v>375</v>
      </c>
      <c r="BL63" s="9" t="s">
        <v>484</v>
      </c>
      <c r="BM63" s="9" t="s">
        <v>484</v>
      </c>
      <c r="BP63" s="25">
        <v>2</v>
      </c>
      <c r="BQ63" s="9" t="s">
        <v>304</v>
      </c>
      <c r="BR63" s="9" t="s">
        <v>377</v>
      </c>
      <c r="BS63" s="9" t="s">
        <v>377</v>
      </c>
      <c r="BY63" t="s">
        <v>203</v>
      </c>
      <c r="CA63" t="s">
        <v>378</v>
      </c>
      <c r="CF63" s="5" t="s">
        <v>599</v>
      </c>
      <c r="CG63" t="s">
        <v>380</v>
      </c>
      <c r="CH63" s="3">
        <v>45473</v>
      </c>
      <c r="CI63" s="11" t="s">
        <v>2247</v>
      </c>
      <c r="CJ63" s="11"/>
    </row>
    <row r="64" spans="1:88" ht="22.5" x14ac:dyDescent="0.25">
      <c r="A64">
        <v>2024</v>
      </c>
      <c r="B64" s="3">
        <v>45383</v>
      </c>
      <c r="C64" s="3">
        <v>45473</v>
      </c>
      <c r="D64" t="s">
        <v>193</v>
      </c>
      <c r="E64" t="s">
        <v>197</v>
      </c>
      <c r="F64" t="s">
        <v>200</v>
      </c>
      <c r="G64" s="4" t="s">
        <v>600</v>
      </c>
      <c r="I64" t="s">
        <v>362</v>
      </c>
      <c r="J64" s="5" t="s">
        <v>363</v>
      </c>
      <c r="N64" s="6" t="s">
        <v>601</v>
      </c>
      <c r="W64" s="7" t="s">
        <v>471</v>
      </c>
      <c r="X64" s="7" t="s">
        <v>472</v>
      </c>
      <c r="Y64" s="7" t="s">
        <v>473</v>
      </c>
      <c r="Z64" s="7" t="s">
        <v>205</v>
      </c>
      <c r="AA64" s="6"/>
      <c r="AU64" t="s">
        <v>371</v>
      </c>
      <c r="AV64" t="s">
        <v>372</v>
      </c>
      <c r="AW64" t="s">
        <v>372</v>
      </c>
      <c r="AX64" t="s">
        <v>372</v>
      </c>
      <c r="BG64" t="s">
        <v>373</v>
      </c>
      <c r="BH64" t="s">
        <v>374</v>
      </c>
      <c r="BI64" t="s">
        <v>375</v>
      </c>
      <c r="BL64" s="9" t="s">
        <v>484</v>
      </c>
      <c r="BM64" s="9" t="s">
        <v>484</v>
      </c>
      <c r="BP64" s="25">
        <v>2</v>
      </c>
      <c r="BQ64" s="10" t="s">
        <v>302</v>
      </c>
      <c r="BR64" s="10" t="s">
        <v>455</v>
      </c>
      <c r="BS64" s="10" t="s">
        <v>455</v>
      </c>
      <c r="BY64" t="s">
        <v>203</v>
      </c>
      <c r="CA64" t="s">
        <v>378</v>
      </c>
      <c r="CF64" s="5" t="s">
        <v>602</v>
      </c>
      <c r="CG64" t="s">
        <v>380</v>
      </c>
      <c r="CH64" s="3">
        <v>45473</v>
      </c>
      <c r="CI64" s="11" t="s">
        <v>2247</v>
      </c>
      <c r="CJ64" s="11"/>
    </row>
    <row r="65" spans="1:88" x14ac:dyDescent="0.25">
      <c r="A65">
        <v>2024</v>
      </c>
      <c r="B65" s="3">
        <v>45383</v>
      </c>
      <c r="C65" s="3">
        <v>45473</v>
      </c>
      <c r="D65" t="s">
        <v>193</v>
      </c>
      <c r="E65" t="s">
        <v>197</v>
      </c>
      <c r="F65" t="s">
        <v>200</v>
      </c>
      <c r="G65" s="4" t="s">
        <v>603</v>
      </c>
      <c r="I65" t="s">
        <v>362</v>
      </c>
      <c r="J65" s="5" t="s">
        <v>363</v>
      </c>
      <c r="N65" s="6" t="s">
        <v>604</v>
      </c>
      <c r="W65" s="7" t="s">
        <v>471</v>
      </c>
      <c r="X65" s="7" t="s">
        <v>472</v>
      </c>
      <c r="Y65" s="7" t="s">
        <v>473</v>
      </c>
      <c r="Z65" s="7" t="s">
        <v>205</v>
      </c>
      <c r="AA65" s="6"/>
      <c r="AU65" t="s">
        <v>371</v>
      </c>
      <c r="AV65" t="s">
        <v>372</v>
      </c>
      <c r="AW65" t="s">
        <v>372</v>
      </c>
      <c r="AX65" t="s">
        <v>372</v>
      </c>
      <c r="BG65" t="s">
        <v>373</v>
      </c>
      <c r="BH65" t="s">
        <v>374</v>
      </c>
      <c r="BI65" t="s">
        <v>375</v>
      </c>
      <c r="BL65" s="9" t="s">
        <v>605</v>
      </c>
      <c r="BM65" s="9" t="s">
        <v>605</v>
      </c>
      <c r="BP65" s="25">
        <v>1</v>
      </c>
      <c r="BQ65" s="9" t="s">
        <v>304</v>
      </c>
      <c r="BR65" s="9" t="s">
        <v>377</v>
      </c>
      <c r="BS65" s="9" t="s">
        <v>377</v>
      </c>
      <c r="BY65" t="s">
        <v>203</v>
      </c>
      <c r="CA65" t="s">
        <v>378</v>
      </c>
      <c r="CF65" s="5" t="s">
        <v>606</v>
      </c>
      <c r="CG65" t="s">
        <v>380</v>
      </c>
      <c r="CH65" s="3">
        <v>45473</v>
      </c>
      <c r="CI65" s="11" t="s">
        <v>2247</v>
      </c>
      <c r="CJ65" s="11"/>
    </row>
    <row r="66" spans="1:88" ht="22.5" x14ac:dyDescent="0.25">
      <c r="A66">
        <v>2024</v>
      </c>
      <c r="B66" s="3">
        <v>45383</v>
      </c>
      <c r="C66" s="3">
        <v>45473</v>
      </c>
      <c r="D66" t="s">
        <v>193</v>
      </c>
      <c r="E66" t="s">
        <v>197</v>
      </c>
      <c r="F66" t="s">
        <v>200</v>
      </c>
      <c r="G66" s="4" t="s">
        <v>607</v>
      </c>
      <c r="I66" t="s">
        <v>362</v>
      </c>
      <c r="J66" s="5" t="s">
        <v>363</v>
      </c>
      <c r="N66" s="6" t="s">
        <v>608</v>
      </c>
      <c r="W66" s="7"/>
      <c r="X66" s="7"/>
      <c r="Y66" s="7"/>
      <c r="Z66" s="7"/>
      <c r="AA66" s="6" t="s">
        <v>392</v>
      </c>
      <c r="AC66" t="s">
        <v>393</v>
      </c>
      <c r="AD66" t="s">
        <v>212</v>
      </c>
      <c r="AE66" s="8" t="s">
        <v>394</v>
      </c>
      <c r="AF66" s="8">
        <v>508</v>
      </c>
      <c r="AG66" s="8">
        <v>2</v>
      </c>
      <c r="AH66" t="s">
        <v>237</v>
      </c>
      <c r="AI66" s="8" t="s">
        <v>395</v>
      </c>
      <c r="AJ66">
        <v>32</v>
      </c>
      <c r="AK66" s="8" t="s">
        <v>370</v>
      </c>
      <c r="AL66">
        <v>32</v>
      </c>
      <c r="AM66" s="8" t="s">
        <v>370</v>
      </c>
      <c r="AN66">
        <v>28</v>
      </c>
      <c r="AO66" t="s">
        <v>293</v>
      </c>
      <c r="AP66" s="12">
        <v>88690</v>
      </c>
      <c r="AU66" t="s">
        <v>371</v>
      </c>
      <c r="AV66" t="s">
        <v>372</v>
      </c>
      <c r="AW66" t="s">
        <v>372</v>
      </c>
      <c r="AX66" t="s">
        <v>372</v>
      </c>
      <c r="BG66" t="s">
        <v>373</v>
      </c>
      <c r="BH66" t="s">
        <v>374</v>
      </c>
      <c r="BI66" t="s">
        <v>375</v>
      </c>
      <c r="BL66" s="9" t="s">
        <v>605</v>
      </c>
      <c r="BM66" s="9" t="s">
        <v>605</v>
      </c>
      <c r="BP66" s="25">
        <v>1</v>
      </c>
      <c r="BQ66" s="9" t="s">
        <v>304</v>
      </c>
      <c r="BR66" s="9" t="s">
        <v>377</v>
      </c>
      <c r="BS66" s="9" t="s">
        <v>377</v>
      </c>
      <c r="BY66" t="s">
        <v>203</v>
      </c>
      <c r="CA66" t="s">
        <v>378</v>
      </c>
      <c r="CF66" s="5" t="s">
        <v>609</v>
      </c>
      <c r="CG66" t="s">
        <v>380</v>
      </c>
      <c r="CH66" s="3">
        <v>45473</v>
      </c>
      <c r="CI66" s="11" t="s">
        <v>381</v>
      </c>
      <c r="CJ66" s="11"/>
    </row>
    <row r="67" spans="1:88" x14ac:dyDescent="0.25">
      <c r="A67">
        <v>2024</v>
      </c>
      <c r="B67" s="3">
        <v>45383</v>
      </c>
      <c r="C67" s="3">
        <v>45473</v>
      </c>
      <c r="D67" t="s">
        <v>193</v>
      </c>
      <c r="E67" t="s">
        <v>197</v>
      </c>
      <c r="F67" t="s">
        <v>200</v>
      </c>
      <c r="G67" s="4" t="s">
        <v>610</v>
      </c>
      <c r="I67" t="s">
        <v>362</v>
      </c>
      <c r="J67" s="5" t="s">
        <v>363</v>
      </c>
      <c r="N67" s="6" t="s">
        <v>611</v>
      </c>
      <c r="W67" s="7" t="s">
        <v>471</v>
      </c>
      <c r="X67" s="7" t="s">
        <v>472</v>
      </c>
      <c r="Y67" s="7" t="s">
        <v>473</v>
      </c>
      <c r="Z67" s="7" t="s">
        <v>205</v>
      </c>
      <c r="AA67" s="6"/>
      <c r="AU67" t="s">
        <v>371</v>
      </c>
      <c r="AV67" t="s">
        <v>372</v>
      </c>
      <c r="AW67" t="s">
        <v>372</v>
      </c>
      <c r="AX67" t="s">
        <v>372</v>
      </c>
      <c r="BG67" t="s">
        <v>373</v>
      </c>
      <c r="BH67" t="s">
        <v>374</v>
      </c>
      <c r="BI67" t="s">
        <v>375</v>
      </c>
      <c r="BL67" s="9" t="s">
        <v>605</v>
      </c>
      <c r="BM67" s="9" t="s">
        <v>605</v>
      </c>
      <c r="BP67" s="25">
        <v>1</v>
      </c>
      <c r="BQ67" s="9" t="s">
        <v>304</v>
      </c>
      <c r="BR67" s="9" t="s">
        <v>377</v>
      </c>
      <c r="BS67" s="9" t="s">
        <v>377</v>
      </c>
      <c r="BY67" t="s">
        <v>203</v>
      </c>
      <c r="CA67" t="s">
        <v>378</v>
      </c>
      <c r="CF67" s="5" t="s">
        <v>612</v>
      </c>
      <c r="CG67" t="s">
        <v>380</v>
      </c>
      <c r="CH67" s="3">
        <v>45473</v>
      </c>
      <c r="CI67" s="11" t="s">
        <v>2247</v>
      </c>
      <c r="CJ67" s="11"/>
    </row>
    <row r="68" spans="1:88" ht="22.5" x14ac:dyDescent="0.25">
      <c r="A68">
        <v>2024</v>
      </c>
      <c r="B68" s="3">
        <v>45383</v>
      </c>
      <c r="C68" s="3">
        <v>45473</v>
      </c>
      <c r="D68" t="s">
        <v>193</v>
      </c>
      <c r="E68" t="s">
        <v>197</v>
      </c>
      <c r="F68" t="s">
        <v>200</v>
      </c>
      <c r="G68" s="4" t="s">
        <v>613</v>
      </c>
      <c r="I68" t="s">
        <v>362</v>
      </c>
      <c r="J68" s="5" t="s">
        <v>363</v>
      </c>
      <c r="N68" s="6" t="s">
        <v>614</v>
      </c>
      <c r="W68" s="7"/>
      <c r="X68" s="7"/>
      <c r="Y68" s="7"/>
      <c r="Z68" s="7"/>
      <c r="AA68" s="6" t="s">
        <v>392</v>
      </c>
      <c r="AC68" t="s">
        <v>393</v>
      </c>
      <c r="AD68" t="s">
        <v>212</v>
      </c>
      <c r="AE68" s="8" t="s">
        <v>394</v>
      </c>
      <c r="AF68" s="8">
        <v>508</v>
      </c>
      <c r="AG68" s="8">
        <v>2</v>
      </c>
      <c r="AH68" t="s">
        <v>237</v>
      </c>
      <c r="AI68" s="8" t="s">
        <v>395</v>
      </c>
      <c r="AJ68">
        <v>32</v>
      </c>
      <c r="AK68" s="8" t="s">
        <v>370</v>
      </c>
      <c r="AL68">
        <v>32</v>
      </c>
      <c r="AM68" s="8" t="s">
        <v>370</v>
      </c>
      <c r="AN68">
        <v>28</v>
      </c>
      <c r="AO68" t="s">
        <v>293</v>
      </c>
      <c r="AP68" s="12">
        <v>88690</v>
      </c>
      <c r="AU68" t="s">
        <v>371</v>
      </c>
      <c r="AV68" t="s">
        <v>372</v>
      </c>
      <c r="AW68" t="s">
        <v>372</v>
      </c>
      <c r="AX68" t="s">
        <v>372</v>
      </c>
      <c r="BG68" t="s">
        <v>373</v>
      </c>
      <c r="BH68" t="s">
        <v>374</v>
      </c>
      <c r="BI68" t="s">
        <v>375</v>
      </c>
      <c r="BL68" s="9" t="s">
        <v>605</v>
      </c>
      <c r="BM68" s="9" t="s">
        <v>605</v>
      </c>
      <c r="BP68" s="25">
        <v>1</v>
      </c>
      <c r="BQ68" s="9" t="s">
        <v>303</v>
      </c>
      <c r="BR68" s="9" t="s">
        <v>396</v>
      </c>
      <c r="BS68" s="9" t="s">
        <v>396</v>
      </c>
      <c r="BY68" t="s">
        <v>203</v>
      </c>
      <c r="CA68" t="s">
        <v>378</v>
      </c>
      <c r="CF68" s="5" t="s">
        <v>615</v>
      </c>
      <c r="CG68" t="s">
        <v>380</v>
      </c>
      <c r="CH68" s="3">
        <v>45473</v>
      </c>
      <c r="CI68" s="11" t="s">
        <v>381</v>
      </c>
      <c r="CJ68" s="11"/>
    </row>
    <row r="69" spans="1:88" ht="22.5" x14ac:dyDescent="0.25">
      <c r="A69">
        <v>2024</v>
      </c>
      <c r="B69" s="3">
        <v>45383</v>
      </c>
      <c r="C69" s="3">
        <v>45473</v>
      </c>
      <c r="D69" t="s">
        <v>193</v>
      </c>
      <c r="E69" t="s">
        <v>197</v>
      </c>
      <c r="F69" t="s">
        <v>200</v>
      </c>
      <c r="G69" s="4" t="s">
        <v>616</v>
      </c>
      <c r="I69" t="s">
        <v>362</v>
      </c>
      <c r="J69" s="5" t="s">
        <v>363</v>
      </c>
      <c r="N69" s="6" t="s">
        <v>617</v>
      </c>
      <c r="W69" s="7" t="s">
        <v>471</v>
      </c>
      <c r="X69" s="7" t="s">
        <v>472</v>
      </c>
      <c r="Y69" s="7" t="s">
        <v>473</v>
      </c>
      <c r="Z69" s="7" t="s">
        <v>205</v>
      </c>
      <c r="AA69" s="6"/>
      <c r="AU69" t="s">
        <v>371</v>
      </c>
      <c r="AV69" t="s">
        <v>372</v>
      </c>
      <c r="AW69" t="s">
        <v>372</v>
      </c>
      <c r="AX69" t="s">
        <v>372</v>
      </c>
      <c r="BG69" t="s">
        <v>373</v>
      </c>
      <c r="BH69" t="s">
        <v>374</v>
      </c>
      <c r="BI69" t="s">
        <v>375</v>
      </c>
      <c r="BL69" s="9" t="s">
        <v>618</v>
      </c>
      <c r="BM69" s="9" t="s">
        <v>618</v>
      </c>
      <c r="BP69" s="25">
        <v>1</v>
      </c>
      <c r="BQ69" s="9" t="s">
        <v>304</v>
      </c>
      <c r="BR69" s="9" t="s">
        <v>377</v>
      </c>
      <c r="BS69" s="9" t="s">
        <v>377</v>
      </c>
      <c r="BY69" t="s">
        <v>203</v>
      </c>
      <c r="CA69" t="s">
        <v>378</v>
      </c>
      <c r="CF69" s="5" t="s">
        <v>619</v>
      </c>
      <c r="CG69" t="s">
        <v>380</v>
      </c>
      <c r="CH69" s="3">
        <v>45473</v>
      </c>
      <c r="CI69" s="11" t="s">
        <v>2247</v>
      </c>
      <c r="CJ69" s="11"/>
    </row>
    <row r="70" spans="1:88" x14ac:dyDescent="0.25">
      <c r="A70">
        <v>2024</v>
      </c>
      <c r="B70" s="3">
        <v>45383</v>
      </c>
      <c r="C70" s="3">
        <v>45473</v>
      </c>
      <c r="D70" t="s">
        <v>193</v>
      </c>
      <c r="E70" t="s">
        <v>197</v>
      </c>
      <c r="F70" t="s">
        <v>200</v>
      </c>
      <c r="G70" s="4" t="s">
        <v>620</v>
      </c>
      <c r="I70" t="s">
        <v>362</v>
      </c>
      <c r="J70" s="5" t="s">
        <v>363</v>
      </c>
      <c r="N70" s="6" t="s">
        <v>621</v>
      </c>
      <c r="W70" s="7" t="s">
        <v>411</v>
      </c>
      <c r="X70" s="7" t="s">
        <v>412</v>
      </c>
      <c r="Y70" s="7" t="s">
        <v>413</v>
      </c>
      <c r="Z70" s="7" t="s">
        <v>205</v>
      </c>
      <c r="AA70" s="6"/>
      <c r="AU70" t="s">
        <v>371</v>
      </c>
      <c r="AV70" t="s">
        <v>372</v>
      </c>
      <c r="AW70" t="s">
        <v>372</v>
      </c>
      <c r="AX70" t="s">
        <v>372</v>
      </c>
      <c r="BG70" t="s">
        <v>373</v>
      </c>
      <c r="BH70" t="s">
        <v>374</v>
      </c>
      <c r="BI70" t="s">
        <v>375</v>
      </c>
      <c r="BL70" s="9" t="s">
        <v>605</v>
      </c>
      <c r="BM70" s="9" t="s">
        <v>605</v>
      </c>
      <c r="BP70" s="25">
        <v>1</v>
      </c>
      <c r="BQ70" s="9" t="s">
        <v>303</v>
      </c>
      <c r="BR70" s="9" t="s">
        <v>396</v>
      </c>
      <c r="BS70" s="9" t="s">
        <v>396</v>
      </c>
      <c r="BY70" t="s">
        <v>203</v>
      </c>
      <c r="CA70" t="s">
        <v>378</v>
      </c>
      <c r="CF70" s="5" t="s">
        <v>622</v>
      </c>
      <c r="CG70" t="s">
        <v>380</v>
      </c>
      <c r="CH70" s="3">
        <v>45473</v>
      </c>
      <c r="CI70" s="11" t="s">
        <v>2247</v>
      </c>
      <c r="CJ70" s="11"/>
    </row>
    <row r="71" spans="1:88" x14ac:dyDescent="0.25">
      <c r="A71">
        <v>2024</v>
      </c>
      <c r="B71" s="3">
        <v>45383</v>
      </c>
      <c r="C71" s="3">
        <v>45473</v>
      </c>
      <c r="D71" t="s">
        <v>193</v>
      </c>
      <c r="E71" t="s">
        <v>197</v>
      </c>
      <c r="F71" t="s">
        <v>200</v>
      </c>
      <c r="G71" s="4" t="s">
        <v>623</v>
      </c>
      <c r="I71" t="s">
        <v>362</v>
      </c>
      <c r="J71" s="5" t="s">
        <v>363</v>
      </c>
      <c r="N71" s="6" t="s">
        <v>624</v>
      </c>
      <c r="W71" s="7" t="s">
        <v>625</v>
      </c>
      <c r="X71" s="7" t="s">
        <v>626</v>
      </c>
      <c r="Y71" s="7" t="s">
        <v>627</v>
      </c>
      <c r="Z71" s="7" t="s">
        <v>205</v>
      </c>
      <c r="AA71" s="6"/>
      <c r="AU71" t="s">
        <v>371</v>
      </c>
      <c r="AV71" t="s">
        <v>372</v>
      </c>
      <c r="AW71" t="s">
        <v>372</v>
      </c>
      <c r="AX71" t="s">
        <v>372</v>
      </c>
      <c r="BG71" t="s">
        <v>373</v>
      </c>
      <c r="BH71" t="s">
        <v>374</v>
      </c>
      <c r="BI71" t="s">
        <v>375</v>
      </c>
      <c r="BL71" s="9" t="s">
        <v>628</v>
      </c>
      <c r="BM71" s="9" t="s">
        <v>628</v>
      </c>
      <c r="BP71" s="25">
        <v>1</v>
      </c>
      <c r="BQ71" s="9" t="s">
        <v>304</v>
      </c>
      <c r="BR71" s="9" t="s">
        <v>377</v>
      </c>
      <c r="BS71" s="9" t="s">
        <v>377</v>
      </c>
      <c r="BY71" t="s">
        <v>203</v>
      </c>
      <c r="CA71" t="s">
        <v>378</v>
      </c>
      <c r="CF71" s="5" t="s">
        <v>629</v>
      </c>
      <c r="CG71" t="s">
        <v>380</v>
      </c>
      <c r="CH71" s="3">
        <v>45473</v>
      </c>
      <c r="CI71" s="11" t="s">
        <v>2247</v>
      </c>
      <c r="CJ71" s="11"/>
    </row>
    <row r="72" spans="1:88" x14ac:dyDescent="0.25">
      <c r="A72">
        <v>2024</v>
      </c>
      <c r="B72" s="3">
        <v>45383</v>
      </c>
      <c r="C72" s="3">
        <v>45473</v>
      </c>
      <c r="D72" t="s">
        <v>193</v>
      </c>
      <c r="E72" t="s">
        <v>197</v>
      </c>
      <c r="F72" t="s">
        <v>200</v>
      </c>
      <c r="G72" s="4" t="s">
        <v>630</v>
      </c>
      <c r="I72" t="s">
        <v>362</v>
      </c>
      <c r="J72" s="5" t="s">
        <v>363</v>
      </c>
      <c r="N72" s="6" t="s">
        <v>631</v>
      </c>
      <c r="W72" s="7" t="s">
        <v>515</v>
      </c>
      <c r="X72" s="7" t="s">
        <v>516</v>
      </c>
      <c r="Y72" s="7" t="s">
        <v>517</v>
      </c>
      <c r="Z72" s="7" t="s">
        <v>205</v>
      </c>
      <c r="AA72" s="6"/>
      <c r="AU72" t="s">
        <v>371</v>
      </c>
      <c r="AV72" t="s">
        <v>372</v>
      </c>
      <c r="AW72" t="s">
        <v>372</v>
      </c>
      <c r="AX72" t="s">
        <v>372</v>
      </c>
      <c r="BG72" t="s">
        <v>373</v>
      </c>
      <c r="BH72" t="s">
        <v>374</v>
      </c>
      <c r="BI72" t="s">
        <v>375</v>
      </c>
      <c r="BL72" s="9" t="s">
        <v>628</v>
      </c>
      <c r="BM72" s="9" t="s">
        <v>628</v>
      </c>
      <c r="BP72" s="25">
        <v>2</v>
      </c>
      <c r="BQ72" s="9" t="s">
        <v>304</v>
      </c>
      <c r="BR72" s="9" t="s">
        <v>377</v>
      </c>
      <c r="BS72" s="9" t="s">
        <v>377</v>
      </c>
      <c r="BY72" t="s">
        <v>203</v>
      </c>
      <c r="CA72" t="s">
        <v>378</v>
      </c>
      <c r="CF72" s="5" t="s">
        <v>632</v>
      </c>
      <c r="CG72" t="s">
        <v>380</v>
      </c>
      <c r="CH72" s="3">
        <v>45473</v>
      </c>
      <c r="CI72" s="11" t="s">
        <v>2247</v>
      </c>
      <c r="CJ72" s="11"/>
    </row>
    <row r="73" spans="1:88" x14ac:dyDescent="0.25">
      <c r="A73">
        <v>2024</v>
      </c>
      <c r="B73" s="3">
        <v>45383</v>
      </c>
      <c r="C73" s="3">
        <v>45473</v>
      </c>
      <c r="D73" t="s">
        <v>193</v>
      </c>
      <c r="E73" t="s">
        <v>197</v>
      </c>
      <c r="F73" t="s">
        <v>200</v>
      </c>
      <c r="G73" s="4" t="s">
        <v>633</v>
      </c>
      <c r="I73" t="s">
        <v>362</v>
      </c>
      <c r="J73" s="5" t="s">
        <v>363</v>
      </c>
      <c r="N73" s="6" t="s">
        <v>634</v>
      </c>
      <c r="W73" s="7" t="s">
        <v>515</v>
      </c>
      <c r="X73" s="7" t="s">
        <v>516</v>
      </c>
      <c r="Y73" s="7" t="s">
        <v>517</v>
      </c>
      <c r="Z73" s="7" t="s">
        <v>205</v>
      </c>
      <c r="AA73" s="6"/>
      <c r="AU73" t="s">
        <v>371</v>
      </c>
      <c r="AV73" t="s">
        <v>372</v>
      </c>
      <c r="AW73" t="s">
        <v>372</v>
      </c>
      <c r="AX73" t="s">
        <v>372</v>
      </c>
      <c r="BG73" t="s">
        <v>373</v>
      </c>
      <c r="BH73" t="s">
        <v>374</v>
      </c>
      <c r="BI73" t="s">
        <v>375</v>
      </c>
      <c r="BL73" s="9" t="s">
        <v>628</v>
      </c>
      <c r="BM73" s="9" t="s">
        <v>628</v>
      </c>
      <c r="BP73" s="25">
        <v>2</v>
      </c>
      <c r="BQ73" s="9" t="s">
        <v>304</v>
      </c>
      <c r="BR73" s="9" t="s">
        <v>377</v>
      </c>
      <c r="BS73" s="9" t="s">
        <v>377</v>
      </c>
      <c r="BY73" t="s">
        <v>203</v>
      </c>
      <c r="CA73" t="s">
        <v>378</v>
      </c>
      <c r="CF73" s="5" t="s">
        <v>635</v>
      </c>
      <c r="CG73" t="s">
        <v>380</v>
      </c>
      <c r="CH73" s="3">
        <v>45473</v>
      </c>
      <c r="CI73" s="11" t="s">
        <v>2247</v>
      </c>
      <c r="CJ73" s="11"/>
    </row>
    <row r="74" spans="1:88" x14ac:dyDescent="0.25">
      <c r="A74">
        <v>2024</v>
      </c>
      <c r="B74" s="3">
        <v>45383</v>
      </c>
      <c r="C74" s="3">
        <v>45473</v>
      </c>
      <c r="D74" t="s">
        <v>193</v>
      </c>
      <c r="E74" t="s">
        <v>197</v>
      </c>
      <c r="F74" t="s">
        <v>200</v>
      </c>
      <c r="G74" s="4" t="s">
        <v>636</v>
      </c>
      <c r="I74" t="s">
        <v>362</v>
      </c>
      <c r="J74" s="5" t="s">
        <v>363</v>
      </c>
      <c r="N74" s="6" t="s">
        <v>637</v>
      </c>
      <c r="W74" s="7" t="s">
        <v>515</v>
      </c>
      <c r="X74" s="7" t="s">
        <v>516</v>
      </c>
      <c r="Y74" s="7" t="s">
        <v>517</v>
      </c>
      <c r="Z74" s="7" t="s">
        <v>205</v>
      </c>
      <c r="AA74" s="6"/>
      <c r="AU74" t="s">
        <v>371</v>
      </c>
      <c r="AV74" t="s">
        <v>372</v>
      </c>
      <c r="AW74" t="s">
        <v>372</v>
      </c>
      <c r="AX74" t="s">
        <v>372</v>
      </c>
      <c r="BG74" t="s">
        <v>373</v>
      </c>
      <c r="BH74" t="s">
        <v>374</v>
      </c>
      <c r="BI74" t="s">
        <v>375</v>
      </c>
      <c r="BL74" s="9" t="s">
        <v>628</v>
      </c>
      <c r="BM74" s="9" t="s">
        <v>628</v>
      </c>
      <c r="BP74" s="25">
        <v>2</v>
      </c>
      <c r="BQ74" s="9" t="s">
        <v>304</v>
      </c>
      <c r="BR74" s="9" t="s">
        <v>377</v>
      </c>
      <c r="BS74" s="9" t="s">
        <v>377</v>
      </c>
      <c r="BY74" t="s">
        <v>203</v>
      </c>
      <c r="CA74" t="s">
        <v>378</v>
      </c>
      <c r="CF74" s="5" t="s">
        <v>638</v>
      </c>
      <c r="CG74" t="s">
        <v>380</v>
      </c>
      <c r="CH74" s="3">
        <v>45473</v>
      </c>
      <c r="CI74" s="11" t="s">
        <v>2247</v>
      </c>
      <c r="CJ74" s="11"/>
    </row>
    <row r="75" spans="1:88" ht="22.5" x14ac:dyDescent="0.25">
      <c r="A75">
        <v>2024</v>
      </c>
      <c r="B75" s="3">
        <v>45383</v>
      </c>
      <c r="C75" s="3">
        <v>45473</v>
      </c>
      <c r="D75" t="s">
        <v>193</v>
      </c>
      <c r="E75" t="s">
        <v>197</v>
      </c>
      <c r="F75" t="s">
        <v>200</v>
      </c>
      <c r="G75" s="4" t="s">
        <v>639</v>
      </c>
      <c r="I75" t="s">
        <v>362</v>
      </c>
      <c r="J75" s="5" t="s">
        <v>363</v>
      </c>
      <c r="N75" s="6" t="s">
        <v>640</v>
      </c>
      <c r="W75" s="7"/>
      <c r="X75" s="7"/>
      <c r="Y75" s="7"/>
      <c r="Z75" s="7"/>
      <c r="AA75" s="6" t="s">
        <v>392</v>
      </c>
      <c r="AC75" t="s">
        <v>393</v>
      </c>
      <c r="AD75" t="s">
        <v>212</v>
      </c>
      <c r="AE75" s="8" t="s">
        <v>394</v>
      </c>
      <c r="AF75" s="8">
        <v>508</v>
      </c>
      <c r="AG75" s="8">
        <v>2</v>
      </c>
      <c r="AH75" t="s">
        <v>237</v>
      </c>
      <c r="AI75" s="8" t="s">
        <v>395</v>
      </c>
      <c r="AJ75">
        <v>32</v>
      </c>
      <c r="AK75" s="8" t="s">
        <v>370</v>
      </c>
      <c r="AL75">
        <v>32</v>
      </c>
      <c r="AM75" s="8" t="s">
        <v>370</v>
      </c>
      <c r="AN75">
        <v>28</v>
      </c>
      <c r="AO75" t="s">
        <v>293</v>
      </c>
      <c r="AP75" s="12">
        <v>88690</v>
      </c>
      <c r="AU75" t="s">
        <v>371</v>
      </c>
      <c r="AV75" t="s">
        <v>372</v>
      </c>
      <c r="AW75" t="s">
        <v>372</v>
      </c>
      <c r="AX75" t="s">
        <v>372</v>
      </c>
      <c r="BG75" t="s">
        <v>373</v>
      </c>
      <c r="BH75" t="s">
        <v>374</v>
      </c>
      <c r="BI75" t="s">
        <v>375</v>
      </c>
      <c r="BL75" s="9" t="s">
        <v>628</v>
      </c>
      <c r="BM75" s="9" t="s">
        <v>628</v>
      </c>
      <c r="BP75" s="25">
        <v>1</v>
      </c>
      <c r="BQ75" s="9" t="s">
        <v>303</v>
      </c>
      <c r="BR75" s="9" t="s">
        <v>396</v>
      </c>
      <c r="BS75" s="9" t="s">
        <v>396</v>
      </c>
      <c r="BY75" t="s">
        <v>203</v>
      </c>
      <c r="CA75" t="s">
        <v>378</v>
      </c>
      <c r="CF75" s="5" t="s">
        <v>641</v>
      </c>
      <c r="CG75" t="s">
        <v>380</v>
      </c>
      <c r="CH75" s="3">
        <v>45473</v>
      </c>
      <c r="CI75" s="11" t="s">
        <v>381</v>
      </c>
      <c r="CJ75" s="11"/>
    </row>
    <row r="76" spans="1:88" ht="22.5" x14ac:dyDescent="0.25">
      <c r="A76">
        <v>2024</v>
      </c>
      <c r="B76" s="3">
        <v>45383</v>
      </c>
      <c r="C76" s="3">
        <v>45473</v>
      </c>
      <c r="D76" t="s">
        <v>193</v>
      </c>
      <c r="E76" t="s">
        <v>197</v>
      </c>
      <c r="F76" t="s">
        <v>200</v>
      </c>
      <c r="G76" s="4" t="s">
        <v>642</v>
      </c>
      <c r="I76" t="s">
        <v>362</v>
      </c>
      <c r="J76" s="5" t="s">
        <v>363</v>
      </c>
      <c r="N76" s="6" t="s">
        <v>640</v>
      </c>
      <c r="W76" s="7"/>
      <c r="X76" s="7"/>
      <c r="Y76" s="7"/>
      <c r="Z76" s="7"/>
      <c r="AA76" s="6" t="s">
        <v>392</v>
      </c>
      <c r="AC76" t="s">
        <v>393</v>
      </c>
      <c r="AD76" t="s">
        <v>212</v>
      </c>
      <c r="AE76" s="8" t="s">
        <v>394</v>
      </c>
      <c r="AF76" s="8">
        <v>508</v>
      </c>
      <c r="AG76" s="8">
        <v>2</v>
      </c>
      <c r="AH76" t="s">
        <v>237</v>
      </c>
      <c r="AI76" s="8" t="s">
        <v>395</v>
      </c>
      <c r="AJ76">
        <v>32</v>
      </c>
      <c r="AK76" s="8" t="s">
        <v>370</v>
      </c>
      <c r="AL76">
        <v>32</v>
      </c>
      <c r="AM76" s="8" t="s">
        <v>370</v>
      </c>
      <c r="AN76">
        <v>28</v>
      </c>
      <c r="AO76" t="s">
        <v>293</v>
      </c>
      <c r="AP76" s="12">
        <v>88690</v>
      </c>
      <c r="AU76" t="s">
        <v>371</v>
      </c>
      <c r="AV76" t="s">
        <v>372</v>
      </c>
      <c r="AW76" t="s">
        <v>372</v>
      </c>
      <c r="AX76" t="s">
        <v>372</v>
      </c>
      <c r="BG76" t="s">
        <v>373</v>
      </c>
      <c r="BH76" t="s">
        <v>374</v>
      </c>
      <c r="BI76" t="s">
        <v>375</v>
      </c>
      <c r="BL76" s="9" t="s">
        <v>628</v>
      </c>
      <c r="BM76" s="9" t="s">
        <v>628</v>
      </c>
      <c r="BP76" s="25">
        <v>1</v>
      </c>
      <c r="BQ76" s="9" t="s">
        <v>303</v>
      </c>
      <c r="BR76" s="9" t="s">
        <v>396</v>
      </c>
      <c r="BS76" s="9" t="s">
        <v>396</v>
      </c>
      <c r="BY76" t="s">
        <v>203</v>
      </c>
      <c r="CA76" t="s">
        <v>378</v>
      </c>
      <c r="CF76" s="5" t="s">
        <v>643</v>
      </c>
      <c r="CG76" t="s">
        <v>380</v>
      </c>
      <c r="CH76" s="3">
        <v>45473</v>
      </c>
      <c r="CI76" s="11" t="s">
        <v>381</v>
      </c>
      <c r="CJ76" s="11"/>
    </row>
    <row r="77" spans="1:88" ht="22.5" x14ac:dyDescent="0.25">
      <c r="A77">
        <v>2024</v>
      </c>
      <c r="B77" s="3">
        <v>45383</v>
      </c>
      <c r="C77" s="3">
        <v>45473</v>
      </c>
      <c r="D77" t="s">
        <v>193</v>
      </c>
      <c r="E77" t="s">
        <v>197</v>
      </c>
      <c r="F77" t="s">
        <v>200</v>
      </c>
      <c r="G77" s="4" t="s">
        <v>644</v>
      </c>
      <c r="I77" t="s">
        <v>362</v>
      </c>
      <c r="J77" s="5" t="s">
        <v>363</v>
      </c>
      <c r="N77" s="6" t="s">
        <v>645</v>
      </c>
      <c r="W77" s="7" t="s">
        <v>646</v>
      </c>
      <c r="X77" s="7" t="s">
        <v>647</v>
      </c>
      <c r="Y77" s="7" t="s">
        <v>648</v>
      </c>
      <c r="Z77" s="7" t="s">
        <v>205</v>
      </c>
      <c r="AA77" s="6"/>
      <c r="AU77" t="s">
        <v>371</v>
      </c>
      <c r="AV77" t="s">
        <v>372</v>
      </c>
      <c r="AW77" t="s">
        <v>372</v>
      </c>
      <c r="AX77" t="s">
        <v>372</v>
      </c>
      <c r="BG77" t="s">
        <v>373</v>
      </c>
      <c r="BH77" t="s">
        <v>374</v>
      </c>
      <c r="BI77" t="s">
        <v>375</v>
      </c>
      <c r="BL77" s="9" t="s">
        <v>649</v>
      </c>
      <c r="BM77" s="9" t="s">
        <v>649</v>
      </c>
      <c r="BP77" s="25">
        <v>2</v>
      </c>
      <c r="BQ77" s="9" t="s">
        <v>304</v>
      </c>
      <c r="BR77" s="9" t="s">
        <v>377</v>
      </c>
      <c r="BS77" s="9" t="s">
        <v>377</v>
      </c>
      <c r="BY77" t="s">
        <v>203</v>
      </c>
      <c r="CA77" t="s">
        <v>378</v>
      </c>
      <c r="CF77" s="5" t="s">
        <v>650</v>
      </c>
      <c r="CG77" t="s">
        <v>380</v>
      </c>
      <c r="CH77" s="3">
        <v>45473</v>
      </c>
      <c r="CI77" s="11" t="s">
        <v>2247</v>
      </c>
      <c r="CJ77" s="11"/>
    </row>
    <row r="78" spans="1:88" x14ac:dyDescent="0.25">
      <c r="A78">
        <v>2024</v>
      </c>
      <c r="B78" s="3">
        <v>45383</v>
      </c>
      <c r="C78" s="3">
        <v>45473</v>
      </c>
      <c r="D78" t="s">
        <v>193</v>
      </c>
      <c r="E78" t="s">
        <v>197</v>
      </c>
      <c r="F78" t="s">
        <v>200</v>
      </c>
      <c r="G78" s="4" t="s">
        <v>651</v>
      </c>
      <c r="I78" t="s">
        <v>362</v>
      </c>
      <c r="J78" s="5" t="s">
        <v>363</v>
      </c>
      <c r="N78" s="6" t="s">
        <v>652</v>
      </c>
      <c r="W78" s="7"/>
      <c r="X78" s="7"/>
      <c r="Y78" s="7"/>
      <c r="Z78" s="7"/>
      <c r="AA78" s="6" t="s">
        <v>653</v>
      </c>
      <c r="AC78" t="s">
        <v>654</v>
      </c>
      <c r="AD78" t="s">
        <v>231</v>
      </c>
      <c r="AE78" s="8" t="s">
        <v>655</v>
      </c>
      <c r="AF78" s="8">
        <v>100</v>
      </c>
      <c r="AG78" s="8">
        <v>2</v>
      </c>
      <c r="AH78" t="s">
        <v>237</v>
      </c>
      <c r="AI78" s="8" t="s">
        <v>656</v>
      </c>
      <c r="AJ78">
        <v>32</v>
      </c>
      <c r="AK78" s="8" t="s">
        <v>370</v>
      </c>
      <c r="AL78">
        <v>32</v>
      </c>
      <c r="AM78" s="8" t="s">
        <v>370</v>
      </c>
      <c r="AN78">
        <v>28</v>
      </c>
      <c r="AO78" t="s">
        <v>293</v>
      </c>
      <c r="AP78">
        <v>88550</v>
      </c>
      <c r="AU78" t="s">
        <v>371</v>
      </c>
      <c r="AV78" t="s">
        <v>372</v>
      </c>
      <c r="AW78" t="s">
        <v>372</v>
      </c>
      <c r="AX78" t="s">
        <v>372</v>
      </c>
      <c r="BG78" t="s">
        <v>373</v>
      </c>
      <c r="BH78" t="s">
        <v>374</v>
      </c>
      <c r="BI78" t="s">
        <v>375</v>
      </c>
      <c r="BL78" s="9" t="s">
        <v>649</v>
      </c>
      <c r="BM78" s="9" t="s">
        <v>649</v>
      </c>
      <c r="BP78" s="25">
        <v>2</v>
      </c>
      <c r="BQ78" s="9" t="s">
        <v>303</v>
      </c>
      <c r="BR78" s="9" t="s">
        <v>396</v>
      </c>
      <c r="BS78" s="9" t="s">
        <v>396</v>
      </c>
      <c r="BY78" t="s">
        <v>203</v>
      </c>
      <c r="CA78" t="s">
        <v>378</v>
      </c>
      <c r="CF78" s="5" t="s">
        <v>657</v>
      </c>
      <c r="CG78" t="s">
        <v>380</v>
      </c>
      <c r="CH78" s="3">
        <v>45473</v>
      </c>
      <c r="CI78" s="11" t="s">
        <v>381</v>
      </c>
      <c r="CJ78" s="11"/>
    </row>
    <row r="79" spans="1:88" ht="22.5" x14ac:dyDescent="0.25">
      <c r="A79">
        <v>2024</v>
      </c>
      <c r="B79" s="3">
        <v>45383</v>
      </c>
      <c r="C79" s="3">
        <v>45473</v>
      </c>
      <c r="D79" t="s">
        <v>193</v>
      </c>
      <c r="E79" t="s">
        <v>197</v>
      </c>
      <c r="F79" t="s">
        <v>200</v>
      </c>
      <c r="G79" s="4" t="s">
        <v>658</v>
      </c>
      <c r="I79" t="s">
        <v>362</v>
      </c>
      <c r="J79" s="5" t="s">
        <v>363</v>
      </c>
      <c r="N79" s="6" t="s">
        <v>659</v>
      </c>
      <c r="W79" s="7"/>
      <c r="X79" s="7"/>
      <c r="Y79" s="7"/>
      <c r="Z79" s="7"/>
      <c r="AA79" s="6" t="s">
        <v>392</v>
      </c>
      <c r="AC79" t="s">
        <v>393</v>
      </c>
      <c r="AD79" t="s">
        <v>212</v>
      </c>
      <c r="AE79" s="8" t="s">
        <v>394</v>
      </c>
      <c r="AF79" s="8">
        <v>508</v>
      </c>
      <c r="AG79" s="8">
        <v>2</v>
      </c>
      <c r="AH79" t="s">
        <v>237</v>
      </c>
      <c r="AI79" s="8" t="s">
        <v>395</v>
      </c>
      <c r="AJ79">
        <v>32</v>
      </c>
      <c r="AK79" s="8" t="s">
        <v>370</v>
      </c>
      <c r="AL79">
        <v>32</v>
      </c>
      <c r="AM79" s="8" t="s">
        <v>370</v>
      </c>
      <c r="AN79">
        <v>28</v>
      </c>
      <c r="AO79" t="s">
        <v>293</v>
      </c>
      <c r="AP79" s="12">
        <v>88690</v>
      </c>
      <c r="AU79" t="s">
        <v>371</v>
      </c>
      <c r="AV79" t="s">
        <v>372</v>
      </c>
      <c r="AW79" t="s">
        <v>372</v>
      </c>
      <c r="AX79" t="s">
        <v>372</v>
      </c>
      <c r="BG79" t="s">
        <v>373</v>
      </c>
      <c r="BH79" t="s">
        <v>374</v>
      </c>
      <c r="BI79" t="s">
        <v>375</v>
      </c>
      <c r="BL79" s="9" t="s">
        <v>649</v>
      </c>
      <c r="BM79" s="9" t="s">
        <v>649</v>
      </c>
      <c r="BP79" s="25">
        <v>3</v>
      </c>
      <c r="BQ79" s="9" t="s">
        <v>303</v>
      </c>
      <c r="BR79" s="9" t="s">
        <v>396</v>
      </c>
      <c r="BS79" s="9" t="s">
        <v>396</v>
      </c>
      <c r="BY79" t="s">
        <v>203</v>
      </c>
      <c r="CA79" t="s">
        <v>378</v>
      </c>
      <c r="CF79" s="5" t="s">
        <v>660</v>
      </c>
      <c r="CG79" t="s">
        <v>380</v>
      </c>
      <c r="CH79" s="3">
        <v>45473</v>
      </c>
      <c r="CI79" s="11" t="s">
        <v>381</v>
      </c>
      <c r="CJ79" s="11"/>
    </row>
    <row r="80" spans="1:88" ht="22.5" x14ac:dyDescent="0.25">
      <c r="A80">
        <v>2024</v>
      </c>
      <c r="B80" s="3">
        <v>45383</v>
      </c>
      <c r="C80" s="3">
        <v>45473</v>
      </c>
      <c r="D80" t="s">
        <v>193</v>
      </c>
      <c r="E80" t="s">
        <v>197</v>
      </c>
      <c r="F80" t="s">
        <v>200</v>
      </c>
      <c r="G80" s="4" t="s">
        <v>661</v>
      </c>
      <c r="I80" t="s">
        <v>362</v>
      </c>
      <c r="J80" s="5" t="s">
        <v>363</v>
      </c>
      <c r="N80" s="6" t="s">
        <v>662</v>
      </c>
      <c r="W80" s="7"/>
      <c r="X80" s="7"/>
      <c r="Y80" s="7"/>
      <c r="Z80" s="7"/>
      <c r="AA80" s="6" t="s">
        <v>663</v>
      </c>
      <c r="AC80" s="15" t="s">
        <v>664</v>
      </c>
      <c r="AD80" s="15" t="s">
        <v>212</v>
      </c>
      <c r="AE80" s="15" t="s">
        <v>665</v>
      </c>
      <c r="AF80" s="15" t="s">
        <v>368</v>
      </c>
      <c r="AG80" s="15" t="s">
        <v>368</v>
      </c>
      <c r="AH80" s="15" t="s">
        <v>237</v>
      </c>
      <c r="AI80" s="15" t="s">
        <v>666</v>
      </c>
      <c r="AJ80">
        <v>32</v>
      </c>
      <c r="AK80" s="8" t="s">
        <v>370</v>
      </c>
      <c r="AL80">
        <v>32</v>
      </c>
      <c r="AM80" s="8" t="s">
        <v>370</v>
      </c>
      <c r="AN80">
        <v>28</v>
      </c>
      <c r="AO80" t="s">
        <v>293</v>
      </c>
      <c r="AP80">
        <v>88560</v>
      </c>
      <c r="AU80" t="s">
        <v>371</v>
      </c>
      <c r="AV80" t="s">
        <v>372</v>
      </c>
      <c r="AW80" t="s">
        <v>372</v>
      </c>
      <c r="AX80" t="s">
        <v>372</v>
      </c>
      <c r="BG80" t="s">
        <v>373</v>
      </c>
      <c r="BH80" t="s">
        <v>374</v>
      </c>
      <c r="BI80" t="s">
        <v>375</v>
      </c>
      <c r="BL80" s="9" t="s">
        <v>649</v>
      </c>
      <c r="BM80" s="9" t="s">
        <v>649</v>
      </c>
      <c r="BP80" s="25">
        <v>2</v>
      </c>
      <c r="BQ80" s="9" t="s">
        <v>304</v>
      </c>
      <c r="BR80" s="9" t="s">
        <v>377</v>
      </c>
      <c r="BS80" s="9" t="s">
        <v>377</v>
      </c>
      <c r="BY80" t="s">
        <v>203</v>
      </c>
      <c r="CA80" t="s">
        <v>378</v>
      </c>
      <c r="CF80" s="5" t="s">
        <v>667</v>
      </c>
      <c r="CG80" t="s">
        <v>380</v>
      </c>
      <c r="CH80" s="3">
        <v>45473</v>
      </c>
      <c r="CI80" s="11" t="s">
        <v>381</v>
      </c>
      <c r="CJ80" s="11"/>
    </row>
    <row r="81" spans="1:88" ht="22.5" x14ac:dyDescent="0.25">
      <c r="A81">
        <v>2024</v>
      </c>
      <c r="B81" s="3">
        <v>45383</v>
      </c>
      <c r="C81" s="3">
        <v>45473</v>
      </c>
      <c r="D81" t="s">
        <v>193</v>
      </c>
      <c r="E81" t="s">
        <v>197</v>
      </c>
      <c r="F81" t="s">
        <v>200</v>
      </c>
      <c r="G81" s="4" t="s">
        <v>668</v>
      </c>
      <c r="I81" t="s">
        <v>362</v>
      </c>
      <c r="J81" s="5" t="s">
        <v>363</v>
      </c>
      <c r="N81" s="6" t="s">
        <v>669</v>
      </c>
      <c r="W81" s="7"/>
      <c r="X81" s="7"/>
      <c r="Y81" s="7"/>
      <c r="Z81" s="7"/>
      <c r="AA81" s="6" t="s">
        <v>365</v>
      </c>
      <c r="AC81" s="8" t="s">
        <v>366</v>
      </c>
      <c r="AD81" t="s">
        <v>212</v>
      </c>
      <c r="AE81" s="8" t="s">
        <v>367</v>
      </c>
      <c r="AF81" s="8">
        <v>670</v>
      </c>
      <c r="AG81" s="8" t="s">
        <v>368</v>
      </c>
      <c r="AH81" t="s">
        <v>237</v>
      </c>
      <c r="AI81" s="8" t="s">
        <v>369</v>
      </c>
      <c r="AJ81">
        <v>32</v>
      </c>
      <c r="AK81" s="8" t="s">
        <v>370</v>
      </c>
      <c r="AL81">
        <v>32</v>
      </c>
      <c r="AM81" s="8" t="s">
        <v>370</v>
      </c>
      <c r="AN81">
        <v>28</v>
      </c>
      <c r="AO81" t="s">
        <v>293</v>
      </c>
      <c r="AP81">
        <v>88710</v>
      </c>
      <c r="AU81" t="s">
        <v>371</v>
      </c>
      <c r="AV81" t="s">
        <v>372</v>
      </c>
      <c r="AW81" t="s">
        <v>372</v>
      </c>
      <c r="AX81" t="s">
        <v>372</v>
      </c>
      <c r="BG81" t="s">
        <v>373</v>
      </c>
      <c r="BH81" t="s">
        <v>374</v>
      </c>
      <c r="BI81" t="s">
        <v>375</v>
      </c>
      <c r="BL81" s="9" t="s">
        <v>649</v>
      </c>
      <c r="BM81" s="9" t="s">
        <v>649</v>
      </c>
      <c r="BP81" s="25">
        <v>1</v>
      </c>
      <c r="BQ81" s="9" t="s">
        <v>304</v>
      </c>
      <c r="BR81" s="9" t="s">
        <v>377</v>
      </c>
      <c r="BS81" s="9" t="s">
        <v>377</v>
      </c>
      <c r="BY81" t="s">
        <v>203</v>
      </c>
      <c r="CA81" t="s">
        <v>378</v>
      </c>
      <c r="CF81" s="5" t="s">
        <v>670</v>
      </c>
      <c r="CG81" t="s">
        <v>380</v>
      </c>
      <c r="CH81" s="3">
        <v>45473</v>
      </c>
      <c r="CI81" s="11" t="s">
        <v>381</v>
      </c>
      <c r="CJ81" s="11"/>
    </row>
    <row r="82" spans="1:88" ht="22.5" x14ac:dyDescent="0.25">
      <c r="A82">
        <v>2024</v>
      </c>
      <c r="B82" s="3">
        <v>45383</v>
      </c>
      <c r="C82" s="3">
        <v>45473</v>
      </c>
      <c r="D82" t="s">
        <v>193</v>
      </c>
      <c r="E82" t="s">
        <v>197</v>
      </c>
      <c r="F82" t="s">
        <v>200</v>
      </c>
      <c r="G82" s="4" t="s">
        <v>671</v>
      </c>
      <c r="I82" t="s">
        <v>362</v>
      </c>
      <c r="J82" s="5" t="s">
        <v>363</v>
      </c>
      <c r="N82" s="6" t="s">
        <v>672</v>
      </c>
      <c r="W82" s="7" t="s">
        <v>471</v>
      </c>
      <c r="X82" s="7" t="s">
        <v>472</v>
      </c>
      <c r="Y82" s="7" t="s">
        <v>473</v>
      </c>
      <c r="Z82" s="7" t="s">
        <v>205</v>
      </c>
      <c r="AA82" s="6"/>
      <c r="AU82" t="s">
        <v>371</v>
      </c>
      <c r="AV82" t="s">
        <v>372</v>
      </c>
      <c r="AW82" t="s">
        <v>372</v>
      </c>
      <c r="AX82" t="s">
        <v>372</v>
      </c>
      <c r="BG82" t="s">
        <v>373</v>
      </c>
      <c r="BH82" t="s">
        <v>374</v>
      </c>
      <c r="BI82" t="s">
        <v>375</v>
      </c>
      <c r="BL82" s="9" t="s">
        <v>673</v>
      </c>
      <c r="BM82" s="9" t="s">
        <v>673</v>
      </c>
      <c r="BP82" s="25">
        <v>1</v>
      </c>
      <c r="BQ82" s="9" t="s">
        <v>304</v>
      </c>
      <c r="BR82" s="9" t="s">
        <v>377</v>
      </c>
      <c r="BS82" s="9" t="s">
        <v>377</v>
      </c>
      <c r="BY82" t="s">
        <v>203</v>
      </c>
      <c r="CA82" t="s">
        <v>378</v>
      </c>
      <c r="CF82" s="5" t="s">
        <v>674</v>
      </c>
      <c r="CG82" t="s">
        <v>380</v>
      </c>
      <c r="CH82" s="3">
        <v>45473</v>
      </c>
      <c r="CI82" s="11" t="s">
        <v>2247</v>
      </c>
      <c r="CJ82" s="11"/>
    </row>
    <row r="83" spans="1:88" ht="33.75" x14ac:dyDescent="0.25">
      <c r="A83">
        <v>2024</v>
      </c>
      <c r="B83" s="3">
        <v>45383</v>
      </c>
      <c r="C83" s="3">
        <v>45473</v>
      </c>
      <c r="D83" t="s">
        <v>193</v>
      </c>
      <c r="E83" t="s">
        <v>197</v>
      </c>
      <c r="F83" t="s">
        <v>200</v>
      </c>
      <c r="G83" s="4" t="s">
        <v>675</v>
      </c>
      <c r="I83" t="s">
        <v>362</v>
      </c>
      <c r="J83" s="5" t="s">
        <v>363</v>
      </c>
      <c r="N83" s="6" t="s">
        <v>676</v>
      </c>
      <c r="W83" s="7" t="s">
        <v>471</v>
      </c>
      <c r="X83" s="7" t="s">
        <v>472</v>
      </c>
      <c r="Y83" s="7" t="s">
        <v>473</v>
      </c>
      <c r="Z83" s="7" t="s">
        <v>205</v>
      </c>
      <c r="AA83" s="6"/>
      <c r="AU83" t="s">
        <v>371</v>
      </c>
      <c r="AV83" t="s">
        <v>372</v>
      </c>
      <c r="AW83" t="s">
        <v>372</v>
      </c>
      <c r="AX83" t="s">
        <v>372</v>
      </c>
      <c r="BG83" t="s">
        <v>373</v>
      </c>
      <c r="BH83" t="s">
        <v>374</v>
      </c>
      <c r="BI83" t="s">
        <v>375</v>
      </c>
      <c r="BL83" s="9" t="s">
        <v>673</v>
      </c>
      <c r="BM83" s="9" t="s">
        <v>673</v>
      </c>
      <c r="BP83" s="25">
        <v>2</v>
      </c>
      <c r="BQ83" s="9" t="s">
        <v>304</v>
      </c>
      <c r="BR83" s="9" t="s">
        <v>377</v>
      </c>
      <c r="BS83" s="9" t="s">
        <v>377</v>
      </c>
      <c r="BY83" t="s">
        <v>203</v>
      </c>
      <c r="CA83" t="s">
        <v>378</v>
      </c>
      <c r="CF83" s="5" t="s">
        <v>677</v>
      </c>
      <c r="CG83" t="s">
        <v>380</v>
      </c>
      <c r="CH83" s="3">
        <v>45473</v>
      </c>
      <c r="CI83" s="11" t="s">
        <v>2247</v>
      </c>
      <c r="CJ83" s="11"/>
    </row>
    <row r="84" spans="1:88" ht="22.5" x14ac:dyDescent="0.25">
      <c r="A84">
        <v>2024</v>
      </c>
      <c r="B84" s="3">
        <v>45383</v>
      </c>
      <c r="C84" s="3">
        <v>45473</v>
      </c>
      <c r="D84" t="s">
        <v>193</v>
      </c>
      <c r="E84" t="s">
        <v>197</v>
      </c>
      <c r="F84" t="s">
        <v>200</v>
      </c>
      <c r="G84" s="4" t="s">
        <v>678</v>
      </c>
      <c r="I84" t="s">
        <v>362</v>
      </c>
      <c r="J84" s="5" t="s">
        <v>363</v>
      </c>
      <c r="N84" s="6" t="s">
        <v>679</v>
      </c>
      <c r="W84" s="7"/>
      <c r="X84" s="7"/>
      <c r="Y84" s="7"/>
      <c r="Z84" s="7"/>
      <c r="AA84" s="6" t="s">
        <v>392</v>
      </c>
      <c r="AC84" t="s">
        <v>393</v>
      </c>
      <c r="AD84" t="s">
        <v>212</v>
      </c>
      <c r="AE84" s="8" t="s">
        <v>394</v>
      </c>
      <c r="AF84" s="8">
        <v>508</v>
      </c>
      <c r="AG84" s="8">
        <v>2</v>
      </c>
      <c r="AH84" t="s">
        <v>237</v>
      </c>
      <c r="AI84" s="8" t="s">
        <v>395</v>
      </c>
      <c r="AJ84">
        <v>32</v>
      </c>
      <c r="AK84" s="8" t="s">
        <v>370</v>
      </c>
      <c r="AL84">
        <v>32</v>
      </c>
      <c r="AM84" s="8" t="s">
        <v>370</v>
      </c>
      <c r="AN84">
        <v>28</v>
      </c>
      <c r="AO84" t="s">
        <v>293</v>
      </c>
      <c r="AP84" s="12">
        <v>88690</v>
      </c>
      <c r="AU84" t="s">
        <v>371</v>
      </c>
      <c r="AV84" t="s">
        <v>372</v>
      </c>
      <c r="AW84" t="s">
        <v>372</v>
      </c>
      <c r="AX84" t="s">
        <v>372</v>
      </c>
      <c r="BG84" t="s">
        <v>373</v>
      </c>
      <c r="BH84" t="s">
        <v>374</v>
      </c>
      <c r="BI84" t="s">
        <v>375</v>
      </c>
      <c r="BL84" s="9" t="s">
        <v>673</v>
      </c>
      <c r="BM84" s="9" t="s">
        <v>673</v>
      </c>
      <c r="BP84" s="25">
        <v>1</v>
      </c>
      <c r="BQ84" s="9" t="s">
        <v>303</v>
      </c>
      <c r="BR84" s="9" t="s">
        <v>396</v>
      </c>
      <c r="BS84" s="9" t="s">
        <v>396</v>
      </c>
      <c r="BY84" t="s">
        <v>203</v>
      </c>
      <c r="CA84" t="s">
        <v>378</v>
      </c>
      <c r="CF84" s="5" t="s">
        <v>680</v>
      </c>
      <c r="CG84" t="s">
        <v>380</v>
      </c>
      <c r="CH84" s="3">
        <v>45473</v>
      </c>
      <c r="CI84" s="11" t="s">
        <v>381</v>
      </c>
      <c r="CJ84" s="11"/>
    </row>
    <row r="85" spans="1:88" ht="22.5" x14ac:dyDescent="0.25">
      <c r="A85">
        <v>2024</v>
      </c>
      <c r="B85" s="3">
        <v>45383</v>
      </c>
      <c r="C85" s="3">
        <v>45473</v>
      </c>
      <c r="D85" t="s">
        <v>193</v>
      </c>
      <c r="E85" t="s">
        <v>197</v>
      </c>
      <c r="F85" t="s">
        <v>200</v>
      </c>
      <c r="G85" s="4" t="s">
        <v>681</v>
      </c>
      <c r="I85" t="s">
        <v>362</v>
      </c>
      <c r="J85" s="5" t="s">
        <v>363</v>
      </c>
      <c r="N85" s="6" t="s">
        <v>682</v>
      </c>
      <c r="W85" s="7" t="s">
        <v>471</v>
      </c>
      <c r="X85" s="7" t="s">
        <v>472</v>
      </c>
      <c r="Y85" s="7" t="s">
        <v>473</v>
      </c>
      <c r="Z85" s="7" t="s">
        <v>205</v>
      </c>
      <c r="AA85" s="6"/>
      <c r="AU85" t="s">
        <v>371</v>
      </c>
      <c r="AV85" t="s">
        <v>372</v>
      </c>
      <c r="AW85" t="s">
        <v>372</v>
      </c>
      <c r="AX85" t="s">
        <v>372</v>
      </c>
      <c r="BG85" t="s">
        <v>373</v>
      </c>
      <c r="BH85" t="s">
        <v>374</v>
      </c>
      <c r="BI85" t="s">
        <v>375</v>
      </c>
      <c r="BL85" s="9" t="s">
        <v>673</v>
      </c>
      <c r="BM85" s="9" t="s">
        <v>673</v>
      </c>
      <c r="BP85" s="25">
        <v>2</v>
      </c>
      <c r="BQ85" s="9" t="s">
        <v>304</v>
      </c>
      <c r="BR85" s="9" t="s">
        <v>377</v>
      </c>
      <c r="BS85" s="9" t="s">
        <v>377</v>
      </c>
      <c r="BY85" t="s">
        <v>203</v>
      </c>
      <c r="CA85" t="s">
        <v>378</v>
      </c>
      <c r="CF85" s="5" t="s">
        <v>683</v>
      </c>
      <c r="CG85" t="s">
        <v>380</v>
      </c>
      <c r="CH85" s="3">
        <v>45473</v>
      </c>
      <c r="CI85" s="11" t="s">
        <v>2247</v>
      </c>
      <c r="CJ85" s="11"/>
    </row>
    <row r="86" spans="1:88" ht="22.5" x14ac:dyDescent="0.25">
      <c r="A86">
        <v>2024</v>
      </c>
      <c r="B86" s="3">
        <v>45383</v>
      </c>
      <c r="C86" s="3">
        <v>45473</v>
      </c>
      <c r="D86" t="s">
        <v>193</v>
      </c>
      <c r="E86" t="s">
        <v>197</v>
      </c>
      <c r="F86" t="s">
        <v>200</v>
      </c>
      <c r="G86" s="4" t="s">
        <v>684</v>
      </c>
      <c r="I86" t="s">
        <v>362</v>
      </c>
      <c r="J86" s="5" t="s">
        <v>363</v>
      </c>
      <c r="N86" s="6" t="s">
        <v>685</v>
      </c>
      <c r="W86" s="7"/>
      <c r="X86" s="7"/>
      <c r="Y86" s="7"/>
      <c r="Z86" s="7"/>
      <c r="AA86" s="6" t="s">
        <v>365</v>
      </c>
      <c r="AC86" s="8" t="s">
        <v>366</v>
      </c>
      <c r="AD86" t="s">
        <v>212</v>
      </c>
      <c r="AE86" s="8" t="s">
        <v>367</v>
      </c>
      <c r="AF86" s="8">
        <v>670</v>
      </c>
      <c r="AG86" s="8" t="s">
        <v>368</v>
      </c>
      <c r="AH86" t="s">
        <v>237</v>
      </c>
      <c r="AI86" s="8" t="s">
        <v>369</v>
      </c>
      <c r="AJ86">
        <v>32</v>
      </c>
      <c r="AK86" s="8" t="s">
        <v>370</v>
      </c>
      <c r="AL86">
        <v>32</v>
      </c>
      <c r="AM86" s="8" t="s">
        <v>370</v>
      </c>
      <c r="AN86">
        <v>28</v>
      </c>
      <c r="AO86" t="s">
        <v>293</v>
      </c>
      <c r="AP86">
        <v>88710</v>
      </c>
      <c r="AU86" t="s">
        <v>371</v>
      </c>
      <c r="AV86" t="s">
        <v>372</v>
      </c>
      <c r="AW86" t="s">
        <v>372</v>
      </c>
      <c r="AX86" t="s">
        <v>372</v>
      </c>
      <c r="BG86" t="s">
        <v>373</v>
      </c>
      <c r="BH86" t="s">
        <v>374</v>
      </c>
      <c r="BI86" t="s">
        <v>375</v>
      </c>
      <c r="BL86" s="9" t="s">
        <v>673</v>
      </c>
      <c r="BM86" s="9" t="s">
        <v>673</v>
      </c>
      <c r="BP86" s="25">
        <v>1</v>
      </c>
      <c r="BQ86" s="9" t="s">
        <v>304</v>
      </c>
      <c r="BR86" s="9" t="s">
        <v>377</v>
      </c>
      <c r="BS86" s="9" t="s">
        <v>377</v>
      </c>
      <c r="BY86" t="s">
        <v>203</v>
      </c>
      <c r="CA86" t="s">
        <v>378</v>
      </c>
      <c r="CF86" s="5" t="s">
        <v>686</v>
      </c>
      <c r="CG86" t="s">
        <v>380</v>
      </c>
      <c r="CH86" s="3">
        <v>45473</v>
      </c>
      <c r="CI86" s="11" t="s">
        <v>381</v>
      </c>
      <c r="CJ86" s="11"/>
    </row>
    <row r="87" spans="1:88" ht="22.5" x14ac:dyDescent="0.25">
      <c r="A87">
        <v>2024</v>
      </c>
      <c r="B87" s="3">
        <v>45383</v>
      </c>
      <c r="C87" s="3">
        <v>45473</v>
      </c>
      <c r="D87" t="s">
        <v>193</v>
      </c>
      <c r="E87" t="s">
        <v>197</v>
      </c>
      <c r="F87" t="s">
        <v>200</v>
      </c>
      <c r="G87" s="4" t="s">
        <v>687</v>
      </c>
      <c r="I87" t="s">
        <v>362</v>
      </c>
      <c r="J87" s="5" t="s">
        <v>363</v>
      </c>
      <c r="N87" s="6" t="s">
        <v>688</v>
      </c>
      <c r="W87" s="7"/>
      <c r="X87" s="7"/>
      <c r="Y87" s="7"/>
      <c r="Z87" s="7"/>
      <c r="AA87" s="6" t="s">
        <v>392</v>
      </c>
      <c r="AC87" t="s">
        <v>393</v>
      </c>
      <c r="AD87" t="s">
        <v>212</v>
      </c>
      <c r="AE87" s="8" t="s">
        <v>394</v>
      </c>
      <c r="AF87" s="8">
        <v>508</v>
      </c>
      <c r="AG87" s="8">
        <v>2</v>
      </c>
      <c r="AH87" t="s">
        <v>237</v>
      </c>
      <c r="AI87" s="8" t="s">
        <v>395</v>
      </c>
      <c r="AJ87">
        <v>32</v>
      </c>
      <c r="AK87" s="8" t="s">
        <v>370</v>
      </c>
      <c r="AL87">
        <v>32</v>
      </c>
      <c r="AM87" s="8" t="s">
        <v>370</v>
      </c>
      <c r="AN87">
        <v>28</v>
      </c>
      <c r="AO87" t="s">
        <v>293</v>
      </c>
      <c r="AP87" s="12">
        <v>88690</v>
      </c>
      <c r="AU87" t="s">
        <v>371</v>
      </c>
      <c r="AV87" t="s">
        <v>372</v>
      </c>
      <c r="AW87" t="s">
        <v>372</v>
      </c>
      <c r="AX87" t="s">
        <v>372</v>
      </c>
      <c r="BG87" t="s">
        <v>373</v>
      </c>
      <c r="BH87" t="s">
        <v>374</v>
      </c>
      <c r="BI87" t="s">
        <v>375</v>
      </c>
      <c r="BL87" s="9" t="s">
        <v>628</v>
      </c>
      <c r="BM87" s="9" t="s">
        <v>628</v>
      </c>
      <c r="BP87" s="25">
        <v>1</v>
      </c>
      <c r="BQ87" s="9" t="s">
        <v>303</v>
      </c>
      <c r="BR87" s="9" t="s">
        <v>396</v>
      </c>
      <c r="BS87" s="9" t="s">
        <v>396</v>
      </c>
      <c r="BY87" t="s">
        <v>203</v>
      </c>
      <c r="CA87" t="s">
        <v>378</v>
      </c>
      <c r="CF87" s="5" t="s">
        <v>689</v>
      </c>
      <c r="CG87" t="s">
        <v>380</v>
      </c>
      <c r="CH87" s="3">
        <v>45473</v>
      </c>
      <c r="CI87" s="11" t="s">
        <v>381</v>
      </c>
      <c r="CJ87" s="11"/>
    </row>
    <row r="88" spans="1:88" ht="22.5" x14ac:dyDescent="0.25">
      <c r="A88">
        <v>2024</v>
      </c>
      <c r="B88" s="3">
        <v>45383</v>
      </c>
      <c r="C88" s="3">
        <v>45473</v>
      </c>
      <c r="D88" t="s">
        <v>193</v>
      </c>
      <c r="E88" t="s">
        <v>197</v>
      </c>
      <c r="F88" t="s">
        <v>200</v>
      </c>
      <c r="G88" s="4" t="s">
        <v>690</v>
      </c>
      <c r="I88" t="s">
        <v>362</v>
      </c>
      <c r="J88" s="5" t="s">
        <v>363</v>
      </c>
      <c r="N88" s="6" t="s">
        <v>691</v>
      </c>
      <c r="W88" s="7"/>
      <c r="X88" s="7"/>
      <c r="Y88" s="7"/>
      <c r="Z88" s="7"/>
      <c r="AA88" s="6" t="s">
        <v>692</v>
      </c>
      <c r="AC88" s="8" t="s">
        <v>693</v>
      </c>
      <c r="AD88" t="s">
        <v>212</v>
      </c>
      <c r="AE88" s="8" t="s">
        <v>694</v>
      </c>
      <c r="AF88">
        <v>95</v>
      </c>
      <c r="AG88" s="8" t="s">
        <v>368</v>
      </c>
      <c r="AH88" t="s">
        <v>237</v>
      </c>
      <c r="AI88" s="8" t="s">
        <v>695</v>
      </c>
      <c r="AJ88">
        <v>32</v>
      </c>
      <c r="AK88" s="8" t="s">
        <v>370</v>
      </c>
      <c r="AL88">
        <v>32</v>
      </c>
      <c r="AM88" s="8" t="s">
        <v>370</v>
      </c>
      <c r="AN88">
        <v>28</v>
      </c>
      <c r="AO88" t="s">
        <v>293</v>
      </c>
      <c r="AP88" s="12">
        <v>88615</v>
      </c>
      <c r="AU88" t="s">
        <v>371</v>
      </c>
      <c r="AV88" t="s">
        <v>372</v>
      </c>
      <c r="AW88" t="s">
        <v>372</v>
      </c>
      <c r="AX88" t="s">
        <v>372</v>
      </c>
      <c r="BG88" t="s">
        <v>373</v>
      </c>
      <c r="BH88" t="s">
        <v>374</v>
      </c>
      <c r="BI88" t="s">
        <v>375</v>
      </c>
      <c r="BL88" s="9" t="s">
        <v>605</v>
      </c>
      <c r="BM88" s="9" t="s">
        <v>605</v>
      </c>
      <c r="BP88" s="25">
        <v>1</v>
      </c>
      <c r="BQ88" s="9" t="s">
        <v>303</v>
      </c>
      <c r="BR88" s="9" t="s">
        <v>396</v>
      </c>
      <c r="BS88" s="9" t="s">
        <v>396</v>
      </c>
      <c r="BY88" t="s">
        <v>203</v>
      </c>
      <c r="CA88" t="s">
        <v>378</v>
      </c>
      <c r="CF88" s="5" t="s">
        <v>696</v>
      </c>
      <c r="CG88" t="s">
        <v>380</v>
      </c>
      <c r="CH88" s="3">
        <v>45473</v>
      </c>
      <c r="CI88" s="11" t="s">
        <v>381</v>
      </c>
      <c r="CJ88" s="11"/>
    </row>
    <row r="89" spans="1:88" ht="22.5" x14ac:dyDescent="0.25">
      <c r="A89">
        <v>2024</v>
      </c>
      <c r="B89" s="3">
        <v>45383</v>
      </c>
      <c r="C89" s="3">
        <v>45473</v>
      </c>
      <c r="D89" t="s">
        <v>193</v>
      </c>
      <c r="E89" t="s">
        <v>197</v>
      </c>
      <c r="F89" t="s">
        <v>200</v>
      </c>
      <c r="G89" s="4" t="s">
        <v>697</v>
      </c>
      <c r="I89" t="s">
        <v>362</v>
      </c>
      <c r="J89" s="5" t="s">
        <v>363</v>
      </c>
      <c r="N89" s="6" t="s">
        <v>698</v>
      </c>
      <c r="W89" s="7"/>
      <c r="X89" s="7"/>
      <c r="Y89" s="7"/>
      <c r="Z89" s="7"/>
      <c r="AA89" s="6" t="s">
        <v>692</v>
      </c>
      <c r="AC89" s="8" t="s">
        <v>693</v>
      </c>
      <c r="AD89" t="s">
        <v>212</v>
      </c>
      <c r="AE89" s="8" t="s">
        <v>694</v>
      </c>
      <c r="AF89">
        <v>95</v>
      </c>
      <c r="AG89" s="8" t="s">
        <v>368</v>
      </c>
      <c r="AH89" t="s">
        <v>237</v>
      </c>
      <c r="AI89" s="8" t="s">
        <v>695</v>
      </c>
      <c r="AJ89">
        <v>32</v>
      </c>
      <c r="AK89" s="8" t="s">
        <v>370</v>
      </c>
      <c r="AL89">
        <v>32</v>
      </c>
      <c r="AM89" s="8" t="s">
        <v>370</v>
      </c>
      <c r="AN89">
        <v>28</v>
      </c>
      <c r="AO89" t="s">
        <v>293</v>
      </c>
      <c r="AP89" s="12">
        <v>88615</v>
      </c>
      <c r="AU89" t="s">
        <v>371</v>
      </c>
      <c r="AV89" t="s">
        <v>372</v>
      </c>
      <c r="AW89" t="s">
        <v>372</v>
      </c>
      <c r="AX89" t="s">
        <v>372</v>
      </c>
      <c r="BG89" t="s">
        <v>373</v>
      </c>
      <c r="BH89" t="s">
        <v>374</v>
      </c>
      <c r="BI89" t="s">
        <v>375</v>
      </c>
      <c r="BL89" s="9" t="s">
        <v>699</v>
      </c>
      <c r="BM89" s="9" t="s">
        <v>699</v>
      </c>
      <c r="BP89" s="25">
        <v>1</v>
      </c>
      <c r="BQ89" s="9" t="s">
        <v>303</v>
      </c>
      <c r="BR89" s="9" t="s">
        <v>396</v>
      </c>
      <c r="BS89" s="9" t="s">
        <v>396</v>
      </c>
      <c r="BY89" t="s">
        <v>203</v>
      </c>
      <c r="CA89" t="s">
        <v>378</v>
      </c>
      <c r="CF89" s="5" t="s">
        <v>700</v>
      </c>
      <c r="CG89" t="s">
        <v>380</v>
      </c>
      <c r="CH89" s="3">
        <v>45473</v>
      </c>
      <c r="CI89" s="11" t="s">
        <v>381</v>
      </c>
      <c r="CJ89" s="11"/>
    </row>
    <row r="90" spans="1:88" x14ac:dyDescent="0.25">
      <c r="A90">
        <v>2024</v>
      </c>
      <c r="B90" s="3">
        <v>45383</v>
      </c>
      <c r="C90" s="3">
        <v>45473</v>
      </c>
      <c r="D90" t="s">
        <v>193</v>
      </c>
      <c r="E90" t="s">
        <v>197</v>
      </c>
      <c r="F90" t="s">
        <v>200</v>
      </c>
      <c r="G90" s="4" t="s">
        <v>701</v>
      </c>
      <c r="I90" t="s">
        <v>362</v>
      </c>
      <c r="J90" s="5" t="s">
        <v>363</v>
      </c>
      <c r="N90" s="6" t="s">
        <v>702</v>
      </c>
      <c r="W90" s="7" t="s">
        <v>449</v>
      </c>
      <c r="X90" s="7" t="s">
        <v>450</v>
      </c>
      <c r="Y90" s="7" t="s">
        <v>451</v>
      </c>
      <c r="Z90" s="7" t="s">
        <v>204</v>
      </c>
      <c r="AA90" s="6"/>
      <c r="AU90" t="s">
        <v>371</v>
      </c>
      <c r="AV90" t="s">
        <v>372</v>
      </c>
      <c r="AW90" t="s">
        <v>372</v>
      </c>
      <c r="AX90" t="s">
        <v>372</v>
      </c>
      <c r="BG90" t="s">
        <v>373</v>
      </c>
      <c r="BH90" t="s">
        <v>374</v>
      </c>
      <c r="BI90" t="s">
        <v>375</v>
      </c>
      <c r="BL90" s="9" t="s">
        <v>649</v>
      </c>
      <c r="BM90" s="9" t="s">
        <v>649</v>
      </c>
      <c r="BP90" s="25">
        <v>2</v>
      </c>
      <c r="BQ90" s="9" t="s">
        <v>304</v>
      </c>
      <c r="BR90" s="9" t="s">
        <v>377</v>
      </c>
      <c r="BS90" s="9" t="s">
        <v>377</v>
      </c>
      <c r="BY90" t="s">
        <v>203</v>
      </c>
      <c r="CA90" t="s">
        <v>378</v>
      </c>
      <c r="CF90" s="5" t="s">
        <v>703</v>
      </c>
      <c r="CG90" t="s">
        <v>380</v>
      </c>
      <c r="CH90" s="3">
        <v>45473</v>
      </c>
      <c r="CI90" s="11" t="s">
        <v>2247</v>
      </c>
      <c r="CJ90" s="11"/>
    </row>
    <row r="91" spans="1:88" ht="22.5" x14ac:dyDescent="0.25">
      <c r="A91">
        <v>2024</v>
      </c>
      <c r="B91" s="3">
        <v>45383</v>
      </c>
      <c r="C91" s="3">
        <v>45473</v>
      </c>
      <c r="D91" t="s">
        <v>193</v>
      </c>
      <c r="E91" t="s">
        <v>197</v>
      </c>
      <c r="F91" t="s">
        <v>200</v>
      </c>
      <c r="G91" s="4" t="s">
        <v>704</v>
      </c>
      <c r="I91" t="s">
        <v>362</v>
      </c>
      <c r="J91" s="5" t="s">
        <v>363</v>
      </c>
      <c r="N91" s="6" t="s">
        <v>705</v>
      </c>
      <c r="W91" s="7"/>
      <c r="X91" s="7"/>
      <c r="Y91" s="7"/>
      <c r="Z91" s="7"/>
      <c r="AA91" s="6" t="s">
        <v>392</v>
      </c>
      <c r="AC91" t="s">
        <v>393</v>
      </c>
      <c r="AD91" t="s">
        <v>212</v>
      </c>
      <c r="AE91" s="8" t="s">
        <v>394</v>
      </c>
      <c r="AF91" s="8">
        <v>508</v>
      </c>
      <c r="AG91" s="8">
        <v>2</v>
      </c>
      <c r="AH91" t="s">
        <v>237</v>
      </c>
      <c r="AI91" s="8" t="s">
        <v>395</v>
      </c>
      <c r="AJ91">
        <v>32</v>
      </c>
      <c r="AK91" s="8" t="s">
        <v>370</v>
      </c>
      <c r="AL91">
        <v>32</v>
      </c>
      <c r="AM91" s="8" t="s">
        <v>370</v>
      </c>
      <c r="AN91">
        <v>28</v>
      </c>
      <c r="AO91" t="s">
        <v>293</v>
      </c>
      <c r="AP91" s="12">
        <v>88690</v>
      </c>
      <c r="AU91" t="s">
        <v>371</v>
      </c>
      <c r="AV91" t="s">
        <v>372</v>
      </c>
      <c r="AW91" t="s">
        <v>372</v>
      </c>
      <c r="AX91" t="s">
        <v>372</v>
      </c>
      <c r="BG91" t="s">
        <v>373</v>
      </c>
      <c r="BH91" t="s">
        <v>374</v>
      </c>
      <c r="BI91" t="s">
        <v>375</v>
      </c>
      <c r="BL91" s="9" t="s">
        <v>673</v>
      </c>
      <c r="BM91" s="9" t="s">
        <v>673</v>
      </c>
      <c r="BP91" s="25">
        <v>1</v>
      </c>
      <c r="BQ91" s="9" t="s">
        <v>303</v>
      </c>
      <c r="BR91" s="9" t="s">
        <v>396</v>
      </c>
      <c r="BS91" s="9" t="s">
        <v>396</v>
      </c>
      <c r="BY91" t="s">
        <v>203</v>
      </c>
      <c r="CA91" t="s">
        <v>378</v>
      </c>
      <c r="CF91" s="5" t="s">
        <v>706</v>
      </c>
      <c r="CG91" t="s">
        <v>380</v>
      </c>
      <c r="CH91" s="3">
        <v>45473</v>
      </c>
      <c r="CI91" s="11" t="s">
        <v>381</v>
      </c>
      <c r="CJ91" s="11"/>
    </row>
    <row r="92" spans="1:88" ht="22.5" x14ac:dyDescent="0.25">
      <c r="A92">
        <v>2024</v>
      </c>
      <c r="B92" s="3">
        <v>45383</v>
      </c>
      <c r="C92" s="3">
        <v>45473</v>
      </c>
      <c r="D92" t="s">
        <v>193</v>
      </c>
      <c r="E92" t="s">
        <v>197</v>
      </c>
      <c r="F92" t="s">
        <v>200</v>
      </c>
      <c r="G92" s="4" t="s">
        <v>707</v>
      </c>
      <c r="I92" t="s">
        <v>362</v>
      </c>
      <c r="J92" s="5" t="s">
        <v>363</v>
      </c>
      <c r="N92" s="6" t="s">
        <v>708</v>
      </c>
      <c r="W92" s="7"/>
      <c r="X92" s="7"/>
      <c r="Y92" s="7"/>
      <c r="Z92" s="7"/>
      <c r="AA92" s="6" t="s">
        <v>392</v>
      </c>
      <c r="AC92" t="s">
        <v>393</v>
      </c>
      <c r="AD92" t="s">
        <v>212</v>
      </c>
      <c r="AE92" s="8" t="s">
        <v>394</v>
      </c>
      <c r="AF92" s="8">
        <v>508</v>
      </c>
      <c r="AG92" s="8">
        <v>2</v>
      </c>
      <c r="AH92" t="s">
        <v>237</v>
      </c>
      <c r="AI92" s="8" t="s">
        <v>395</v>
      </c>
      <c r="AJ92">
        <v>32</v>
      </c>
      <c r="AK92" s="8" t="s">
        <v>370</v>
      </c>
      <c r="AL92">
        <v>32</v>
      </c>
      <c r="AM92" s="8" t="s">
        <v>370</v>
      </c>
      <c r="AN92">
        <v>28</v>
      </c>
      <c r="AO92" t="s">
        <v>293</v>
      </c>
      <c r="AP92" s="12">
        <v>88690</v>
      </c>
      <c r="AU92" t="s">
        <v>371</v>
      </c>
      <c r="AV92" t="s">
        <v>372</v>
      </c>
      <c r="AW92" t="s">
        <v>372</v>
      </c>
      <c r="AX92" t="s">
        <v>372</v>
      </c>
      <c r="BG92" t="s">
        <v>373</v>
      </c>
      <c r="BH92" t="s">
        <v>374</v>
      </c>
      <c r="BI92" t="s">
        <v>375</v>
      </c>
      <c r="BL92" s="9" t="s">
        <v>709</v>
      </c>
      <c r="BM92" s="9" t="s">
        <v>709</v>
      </c>
      <c r="BP92" s="25">
        <v>1</v>
      </c>
      <c r="BQ92" s="9" t="s">
        <v>303</v>
      </c>
      <c r="BR92" s="9" t="s">
        <v>396</v>
      </c>
      <c r="BS92" s="9" t="s">
        <v>396</v>
      </c>
      <c r="BY92" t="s">
        <v>203</v>
      </c>
      <c r="CA92" t="s">
        <v>378</v>
      </c>
      <c r="CF92" s="5" t="s">
        <v>710</v>
      </c>
      <c r="CG92" t="s">
        <v>380</v>
      </c>
      <c r="CH92" s="3">
        <v>45473</v>
      </c>
      <c r="CI92" s="11" t="s">
        <v>381</v>
      </c>
      <c r="CJ92" s="11"/>
    </row>
    <row r="93" spans="1:88" ht="22.5" x14ac:dyDescent="0.25">
      <c r="A93">
        <v>2024</v>
      </c>
      <c r="B93" s="3">
        <v>45383</v>
      </c>
      <c r="C93" s="3">
        <v>45473</v>
      </c>
      <c r="D93" t="s">
        <v>193</v>
      </c>
      <c r="E93" t="s">
        <v>197</v>
      </c>
      <c r="F93" t="s">
        <v>200</v>
      </c>
      <c r="G93" s="4" t="s">
        <v>711</v>
      </c>
      <c r="I93" t="s">
        <v>362</v>
      </c>
      <c r="J93" s="5" t="s">
        <v>363</v>
      </c>
      <c r="N93" s="6" t="s">
        <v>712</v>
      </c>
      <c r="W93" s="7"/>
      <c r="X93" s="7"/>
      <c r="Y93" s="7"/>
      <c r="Z93" s="7"/>
      <c r="AA93" s="6" t="s">
        <v>459</v>
      </c>
      <c r="AC93" s="8" t="s">
        <v>460</v>
      </c>
      <c r="AD93" s="8" t="s">
        <v>212</v>
      </c>
      <c r="AE93" s="8" t="s">
        <v>367</v>
      </c>
      <c r="AF93" s="8">
        <v>670</v>
      </c>
      <c r="AG93" s="8" t="s">
        <v>368</v>
      </c>
      <c r="AH93" s="8" t="s">
        <v>237</v>
      </c>
      <c r="AI93" s="8" t="s">
        <v>461</v>
      </c>
      <c r="AJ93">
        <v>27</v>
      </c>
      <c r="AK93" s="8" t="s">
        <v>462</v>
      </c>
      <c r="AL93">
        <v>27</v>
      </c>
      <c r="AM93" s="8" t="s">
        <v>463</v>
      </c>
      <c r="AN93">
        <v>28</v>
      </c>
      <c r="AO93" t="s">
        <v>293</v>
      </c>
      <c r="AP93" s="12">
        <v>88240</v>
      </c>
      <c r="AU93" t="s">
        <v>371</v>
      </c>
      <c r="AV93" t="s">
        <v>372</v>
      </c>
      <c r="AW93" t="s">
        <v>372</v>
      </c>
      <c r="AX93" t="s">
        <v>372</v>
      </c>
      <c r="BG93" t="s">
        <v>373</v>
      </c>
      <c r="BH93" t="s">
        <v>374</v>
      </c>
      <c r="BI93" t="s">
        <v>375</v>
      </c>
      <c r="BL93" s="9" t="s">
        <v>628</v>
      </c>
      <c r="BM93" s="9" t="s">
        <v>628</v>
      </c>
      <c r="BP93" s="25">
        <v>2</v>
      </c>
      <c r="BQ93" s="9" t="s">
        <v>304</v>
      </c>
      <c r="BR93" s="9" t="s">
        <v>377</v>
      </c>
      <c r="BS93" s="9" t="s">
        <v>377</v>
      </c>
      <c r="BY93" t="s">
        <v>203</v>
      </c>
      <c r="CA93" t="s">
        <v>378</v>
      </c>
      <c r="CF93" s="5" t="s">
        <v>713</v>
      </c>
      <c r="CG93" t="s">
        <v>380</v>
      </c>
      <c r="CH93" s="3">
        <v>45473</v>
      </c>
      <c r="CI93" s="11" t="s">
        <v>381</v>
      </c>
      <c r="CJ93" s="11"/>
    </row>
    <row r="94" spans="1:88" ht="22.5" x14ac:dyDescent="0.25">
      <c r="A94">
        <v>2024</v>
      </c>
      <c r="B94" s="3">
        <v>45383</v>
      </c>
      <c r="C94" s="3">
        <v>45473</v>
      </c>
      <c r="D94" t="s">
        <v>193</v>
      </c>
      <c r="E94" t="s">
        <v>197</v>
      </c>
      <c r="F94" t="s">
        <v>200</v>
      </c>
      <c r="G94" s="4" t="s">
        <v>714</v>
      </c>
      <c r="I94" t="s">
        <v>362</v>
      </c>
      <c r="J94" s="5" t="s">
        <v>363</v>
      </c>
      <c r="N94" s="6" t="s">
        <v>715</v>
      </c>
      <c r="W94" s="7" t="s">
        <v>449</v>
      </c>
      <c r="X94" s="7" t="s">
        <v>450</v>
      </c>
      <c r="Y94" s="7" t="s">
        <v>451</v>
      </c>
      <c r="Z94" s="7" t="s">
        <v>204</v>
      </c>
      <c r="AA94" s="6"/>
      <c r="AU94" t="s">
        <v>371</v>
      </c>
      <c r="AV94" t="s">
        <v>372</v>
      </c>
      <c r="AW94" t="s">
        <v>372</v>
      </c>
      <c r="AX94" t="s">
        <v>372</v>
      </c>
      <c r="BG94" t="s">
        <v>373</v>
      </c>
      <c r="BH94" t="s">
        <v>374</v>
      </c>
      <c r="BI94" t="s">
        <v>375</v>
      </c>
      <c r="BL94" s="9" t="s">
        <v>376</v>
      </c>
      <c r="BM94" s="9" t="s">
        <v>376</v>
      </c>
      <c r="BP94" s="25">
        <v>2</v>
      </c>
      <c r="BQ94" s="9" t="s">
        <v>304</v>
      </c>
      <c r="BR94" s="9" t="s">
        <v>377</v>
      </c>
      <c r="BS94" s="9" t="s">
        <v>377</v>
      </c>
      <c r="BY94" t="s">
        <v>203</v>
      </c>
      <c r="CA94" t="s">
        <v>378</v>
      </c>
      <c r="CF94" s="5" t="s">
        <v>716</v>
      </c>
      <c r="CG94" t="s">
        <v>380</v>
      </c>
      <c r="CH94" s="3">
        <v>45473</v>
      </c>
      <c r="CI94" s="11" t="s">
        <v>2247</v>
      </c>
      <c r="CJ94" s="11"/>
    </row>
    <row r="95" spans="1:88" ht="33.75" x14ac:dyDescent="0.25">
      <c r="A95">
        <v>2024</v>
      </c>
      <c r="B95" s="3">
        <v>45383</v>
      </c>
      <c r="C95" s="3">
        <v>45473</v>
      </c>
      <c r="D95" t="s">
        <v>193</v>
      </c>
      <c r="E95" t="s">
        <v>197</v>
      </c>
      <c r="F95" t="s">
        <v>200</v>
      </c>
      <c r="G95" s="4" t="s">
        <v>717</v>
      </c>
      <c r="I95" t="s">
        <v>362</v>
      </c>
      <c r="J95" s="5" t="s">
        <v>363</v>
      </c>
      <c r="N95" s="6" t="s">
        <v>718</v>
      </c>
      <c r="W95" s="7"/>
      <c r="X95" s="7"/>
      <c r="Y95" s="7"/>
      <c r="Z95" s="7"/>
      <c r="AA95" s="6" t="s">
        <v>719</v>
      </c>
      <c r="AC95" s="16" t="s">
        <v>720</v>
      </c>
      <c r="AD95" s="16" t="s">
        <v>212</v>
      </c>
      <c r="AE95" s="16" t="s">
        <v>721</v>
      </c>
      <c r="AF95" s="16">
        <v>801</v>
      </c>
      <c r="AG95" s="16" t="s">
        <v>368</v>
      </c>
      <c r="AH95" s="16" t="s">
        <v>237</v>
      </c>
      <c r="AI95" s="16" t="s">
        <v>722</v>
      </c>
      <c r="AJ95">
        <v>32</v>
      </c>
      <c r="AK95" s="16" t="s">
        <v>370</v>
      </c>
      <c r="AL95">
        <v>32</v>
      </c>
      <c r="AM95" s="16" t="s">
        <v>370</v>
      </c>
      <c r="AN95">
        <v>28</v>
      </c>
      <c r="AO95" t="s">
        <v>293</v>
      </c>
      <c r="AP95" s="13">
        <v>88630</v>
      </c>
      <c r="AU95" t="s">
        <v>371</v>
      </c>
      <c r="AV95" t="s">
        <v>372</v>
      </c>
      <c r="AW95" t="s">
        <v>372</v>
      </c>
      <c r="AX95" t="s">
        <v>372</v>
      </c>
      <c r="BG95" t="s">
        <v>373</v>
      </c>
      <c r="BH95" t="s">
        <v>374</v>
      </c>
      <c r="BI95" t="s">
        <v>375</v>
      </c>
      <c r="BL95" s="9" t="s">
        <v>673</v>
      </c>
      <c r="BM95" s="9" t="s">
        <v>673</v>
      </c>
      <c r="BP95" s="25">
        <v>2</v>
      </c>
      <c r="BQ95" s="9" t="s">
        <v>304</v>
      </c>
      <c r="BR95" s="9" t="s">
        <v>377</v>
      </c>
      <c r="BS95" s="9" t="s">
        <v>377</v>
      </c>
      <c r="BY95" t="s">
        <v>203</v>
      </c>
      <c r="CA95" t="s">
        <v>378</v>
      </c>
      <c r="CF95" s="5" t="s">
        <v>723</v>
      </c>
      <c r="CG95" t="s">
        <v>380</v>
      </c>
      <c r="CH95" s="3">
        <v>45473</v>
      </c>
      <c r="CI95" s="11" t="s">
        <v>381</v>
      </c>
      <c r="CJ95" s="11"/>
    </row>
    <row r="96" spans="1:88" ht="33.75" x14ac:dyDescent="0.25">
      <c r="A96">
        <v>2024</v>
      </c>
      <c r="B96" s="3">
        <v>45383</v>
      </c>
      <c r="C96" s="3">
        <v>45473</v>
      </c>
      <c r="D96" t="s">
        <v>193</v>
      </c>
      <c r="E96" t="s">
        <v>197</v>
      </c>
      <c r="F96" t="s">
        <v>200</v>
      </c>
      <c r="G96" s="4" t="s">
        <v>724</v>
      </c>
      <c r="I96" t="s">
        <v>362</v>
      </c>
      <c r="J96" s="5" t="s">
        <v>363</v>
      </c>
      <c r="N96" s="6" t="s">
        <v>725</v>
      </c>
      <c r="W96" s="7"/>
      <c r="X96" s="7"/>
      <c r="Y96" s="7"/>
      <c r="Z96" s="7"/>
      <c r="AA96" s="6" t="s">
        <v>719</v>
      </c>
      <c r="AC96" s="16" t="s">
        <v>720</v>
      </c>
      <c r="AD96" s="16" t="s">
        <v>212</v>
      </c>
      <c r="AE96" s="16" t="s">
        <v>721</v>
      </c>
      <c r="AF96" s="16">
        <v>801</v>
      </c>
      <c r="AG96" s="16" t="s">
        <v>368</v>
      </c>
      <c r="AH96" s="16" t="s">
        <v>237</v>
      </c>
      <c r="AI96" s="16" t="s">
        <v>722</v>
      </c>
      <c r="AJ96">
        <v>32</v>
      </c>
      <c r="AK96" s="16" t="s">
        <v>370</v>
      </c>
      <c r="AL96">
        <v>32</v>
      </c>
      <c r="AM96" s="16" t="s">
        <v>370</v>
      </c>
      <c r="AN96">
        <v>28</v>
      </c>
      <c r="AO96" t="s">
        <v>293</v>
      </c>
      <c r="AP96" s="13">
        <v>88630</v>
      </c>
      <c r="AU96" t="s">
        <v>371</v>
      </c>
      <c r="AV96" t="s">
        <v>372</v>
      </c>
      <c r="AW96" t="s">
        <v>372</v>
      </c>
      <c r="AX96" t="s">
        <v>372</v>
      </c>
      <c r="BG96" t="s">
        <v>373</v>
      </c>
      <c r="BH96" t="s">
        <v>374</v>
      </c>
      <c r="BI96" t="s">
        <v>375</v>
      </c>
      <c r="BL96" s="9" t="s">
        <v>726</v>
      </c>
      <c r="BM96" s="9" t="s">
        <v>726</v>
      </c>
      <c r="BP96" s="25">
        <v>1</v>
      </c>
      <c r="BQ96" s="9" t="s">
        <v>304</v>
      </c>
      <c r="BR96" s="9" t="s">
        <v>377</v>
      </c>
      <c r="BS96" s="9" t="s">
        <v>377</v>
      </c>
      <c r="BY96" t="s">
        <v>203</v>
      </c>
      <c r="CA96" t="s">
        <v>378</v>
      </c>
      <c r="CF96" s="5" t="s">
        <v>727</v>
      </c>
      <c r="CG96" t="s">
        <v>380</v>
      </c>
      <c r="CH96" s="3">
        <v>45473</v>
      </c>
      <c r="CI96" s="11" t="s">
        <v>381</v>
      </c>
      <c r="CJ96" s="11"/>
    </row>
    <row r="97" spans="1:88" ht="33.75" x14ac:dyDescent="0.25">
      <c r="A97">
        <v>2024</v>
      </c>
      <c r="B97" s="3">
        <v>45383</v>
      </c>
      <c r="C97" s="3">
        <v>45473</v>
      </c>
      <c r="D97" t="s">
        <v>193</v>
      </c>
      <c r="E97" t="s">
        <v>197</v>
      </c>
      <c r="F97" t="s">
        <v>200</v>
      </c>
      <c r="G97" s="4" t="s">
        <v>728</v>
      </c>
      <c r="I97" t="s">
        <v>362</v>
      </c>
      <c r="J97" s="5" t="s">
        <v>363</v>
      </c>
      <c r="N97" s="6" t="s">
        <v>729</v>
      </c>
      <c r="W97" s="7"/>
      <c r="X97" s="7"/>
      <c r="Y97" s="7"/>
      <c r="Z97" s="7"/>
      <c r="AA97" s="6" t="s">
        <v>384</v>
      </c>
      <c r="AC97" s="8" t="s">
        <v>385</v>
      </c>
      <c r="AD97" t="s">
        <v>212</v>
      </c>
      <c r="AE97" s="8" t="s">
        <v>386</v>
      </c>
      <c r="AF97" s="8">
        <v>300</v>
      </c>
      <c r="AG97" s="8" t="s">
        <v>368</v>
      </c>
      <c r="AH97" t="s">
        <v>237</v>
      </c>
      <c r="AI97" t="s">
        <v>387</v>
      </c>
      <c r="AJ97">
        <v>32</v>
      </c>
      <c r="AK97" s="8" t="s">
        <v>370</v>
      </c>
      <c r="AL97">
        <v>32</v>
      </c>
      <c r="AM97" s="8" t="s">
        <v>370</v>
      </c>
      <c r="AN97">
        <v>28</v>
      </c>
      <c r="AO97" t="s">
        <v>293</v>
      </c>
      <c r="AP97">
        <v>88620</v>
      </c>
      <c r="AU97" t="s">
        <v>371</v>
      </c>
      <c r="AV97" t="s">
        <v>372</v>
      </c>
      <c r="AW97" t="s">
        <v>372</v>
      </c>
      <c r="AX97" t="s">
        <v>372</v>
      </c>
      <c r="BG97" t="s">
        <v>373</v>
      </c>
      <c r="BH97" t="s">
        <v>374</v>
      </c>
      <c r="BI97" t="s">
        <v>375</v>
      </c>
      <c r="BL97" s="9" t="s">
        <v>730</v>
      </c>
      <c r="BM97" s="9" t="s">
        <v>730</v>
      </c>
      <c r="BP97" s="25">
        <v>1</v>
      </c>
      <c r="BQ97" s="9" t="s">
        <v>303</v>
      </c>
      <c r="BR97" s="9" t="s">
        <v>396</v>
      </c>
      <c r="BS97" s="9" t="s">
        <v>396</v>
      </c>
      <c r="BY97" t="s">
        <v>203</v>
      </c>
      <c r="CA97" t="s">
        <v>378</v>
      </c>
      <c r="CF97" s="5" t="s">
        <v>731</v>
      </c>
      <c r="CG97" t="s">
        <v>380</v>
      </c>
      <c r="CH97" s="3">
        <v>45473</v>
      </c>
      <c r="CI97" s="11" t="s">
        <v>381</v>
      </c>
      <c r="CJ97" s="11"/>
    </row>
    <row r="98" spans="1:88" ht="22.5" x14ac:dyDescent="0.25">
      <c r="A98">
        <v>2024</v>
      </c>
      <c r="B98" s="3">
        <v>45383</v>
      </c>
      <c r="C98" s="3">
        <v>45473</v>
      </c>
      <c r="D98" t="s">
        <v>193</v>
      </c>
      <c r="E98" t="s">
        <v>197</v>
      </c>
      <c r="F98" t="s">
        <v>200</v>
      </c>
      <c r="G98" s="4" t="s">
        <v>732</v>
      </c>
      <c r="I98" t="s">
        <v>362</v>
      </c>
      <c r="J98" s="5" t="s">
        <v>363</v>
      </c>
      <c r="N98" s="6" t="s">
        <v>733</v>
      </c>
      <c r="W98" s="7"/>
      <c r="X98" s="7"/>
      <c r="Y98" s="7"/>
      <c r="Z98" s="7"/>
      <c r="AA98" s="6" t="s">
        <v>392</v>
      </c>
      <c r="AC98" t="s">
        <v>393</v>
      </c>
      <c r="AD98" t="s">
        <v>212</v>
      </c>
      <c r="AE98" s="8" t="s">
        <v>394</v>
      </c>
      <c r="AF98" s="8">
        <v>508</v>
      </c>
      <c r="AG98" s="8">
        <v>2</v>
      </c>
      <c r="AH98" t="s">
        <v>237</v>
      </c>
      <c r="AI98" s="8" t="s">
        <v>395</v>
      </c>
      <c r="AJ98">
        <v>32</v>
      </c>
      <c r="AK98" s="8" t="s">
        <v>370</v>
      </c>
      <c r="AL98">
        <v>32</v>
      </c>
      <c r="AM98" s="8" t="s">
        <v>370</v>
      </c>
      <c r="AN98">
        <v>28</v>
      </c>
      <c r="AO98" t="s">
        <v>293</v>
      </c>
      <c r="AP98" s="12">
        <v>88690</v>
      </c>
      <c r="AU98" t="s">
        <v>371</v>
      </c>
      <c r="AV98" t="s">
        <v>372</v>
      </c>
      <c r="AW98" t="s">
        <v>372</v>
      </c>
      <c r="AX98" t="s">
        <v>372</v>
      </c>
      <c r="BG98" t="s">
        <v>373</v>
      </c>
      <c r="BH98" t="s">
        <v>374</v>
      </c>
      <c r="BI98" t="s">
        <v>375</v>
      </c>
      <c r="BL98" s="9" t="s">
        <v>734</v>
      </c>
      <c r="BM98" s="9" t="s">
        <v>734</v>
      </c>
      <c r="BP98" s="25">
        <v>1</v>
      </c>
      <c r="BQ98" s="9" t="s">
        <v>304</v>
      </c>
      <c r="BR98" s="9" t="s">
        <v>377</v>
      </c>
      <c r="BS98" s="9" t="s">
        <v>377</v>
      </c>
      <c r="BY98" t="s">
        <v>203</v>
      </c>
      <c r="CA98" t="s">
        <v>378</v>
      </c>
      <c r="CF98" s="5" t="s">
        <v>735</v>
      </c>
      <c r="CG98" t="s">
        <v>380</v>
      </c>
      <c r="CH98" s="3">
        <v>45473</v>
      </c>
      <c r="CI98" s="11" t="s">
        <v>381</v>
      </c>
      <c r="CJ98" s="11"/>
    </row>
    <row r="99" spans="1:88" ht="33.75" x14ac:dyDescent="0.25">
      <c r="A99">
        <v>2024</v>
      </c>
      <c r="B99" s="3">
        <v>45383</v>
      </c>
      <c r="C99" s="3">
        <v>45473</v>
      </c>
      <c r="D99" t="s">
        <v>193</v>
      </c>
      <c r="E99" t="s">
        <v>197</v>
      </c>
      <c r="F99" t="s">
        <v>200</v>
      </c>
      <c r="G99" s="4" t="s">
        <v>736</v>
      </c>
      <c r="I99" t="s">
        <v>362</v>
      </c>
      <c r="J99" s="5" t="s">
        <v>363</v>
      </c>
      <c r="N99" s="6" t="s">
        <v>737</v>
      </c>
      <c r="W99" s="7"/>
      <c r="X99" s="7"/>
      <c r="Y99" s="7"/>
      <c r="Z99" s="7"/>
      <c r="AA99" s="6" t="s">
        <v>738</v>
      </c>
      <c r="AC99" s="16" t="s">
        <v>720</v>
      </c>
      <c r="AD99" s="16" t="s">
        <v>212</v>
      </c>
      <c r="AE99" s="16" t="s">
        <v>721</v>
      </c>
      <c r="AF99" s="16">
        <v>801</v>
      </c>
      <c r="AG99" s="16" t="s">
        <v>368</v>
      </c>
      <c r="AH99" s="16" t="s">
        <v>237</v>
      </c>
      <c r="AI99" s="16" t="s">
        <v>722</v>
      </c>
      <c r="AJ99">
        <v>32</v>
      </c>
      <c r="AK99" s="16" t="s">
        <v>370</v>
      </c>
      <c r="AL99">
        <v>32</v>
      </c>
      <c r="AM99" s="16" t="s">
        <v>370</v>
      </c>
      <c r="AN99">
        <v>28</v>
      </c>
      <c r="AO99" t="s">
        <v>293</v>
      </c>
      <c r="AP99" s="13">
        <v>88630</v>
      </c>
      <c r="AU99" t="s">
        <v>371</v>
      </c>
      <c r="AV99" t="s">
        <v>372</v>
      </c>
      <c r="AW99" t="s">
        <v>372</v>
      </c>
      <c r="AX99" t="s">
        <v>372</v>
      </c>
      <c r="BG99" t="s">
        <v>373</v>
      </c>
      <c r="BH99" t="s">
        <v>374</v>
      </c>
      <c r="BI99" t="s">
        <v>375</v>
      </c>
      <c r="BL99" s="9" t="s">
        <v>734</v>
      </c>
      <c r="BM99" s="9" t="s">
        <v>734</v>
      </c>
      <c r="BP99" s="25">
        <v>1</v>
      </c>
      <c r="BQ99" s="9" t="s">
        <v>304</v>
      </c>
      <c r="BR99" s="9" t="s">
        <v>377</v>
      </c>
      <c r="BS99" s="9" t="s">
        <v>377</v>
      </c>
      <c r="BY99" t="s">
        <v>203</v>
      </c>
      <c r="CA99" t="s">
        <v>378</v>
      </c>
      <c r="CF99" s="5" t="s">
        <v>739</v>
      </c>
      <c r="CG99" t="s">
        <v>380</v>
      </c>
      <c r="CH99" s="3">
        <v>45473</v>
      </c>
      <c r="CI99" s="11" t="s">
        <v>381</v>
      </c>
      <c r="CJ99" s="11"/>
    </row>
    <row r="100" spans="1:88" ht="22.5" x14ac:dyDescent="0.25">
      <c r="A100">
        <v>2024</v>
      </c>
      <c r="B100" s="3">
        <v>45383</v>
      </c>
      <c r="C100" s="3">
        <v>45473</v>
      </c>
      <c r="D100" t="s">
        <v>193</v>
      </c>
      <c r="E100" t="s">
        <v>197</v>
      </c>
      <c r="F100" t="s">
        <v>200</v>
      </c>
      <c r="G100" s="4" t="s">
        <v>740</v>
      </c>
      <c r="I100" t="s">
        <v>362</v>
      </c>
      <c r="J100" s="5" t="s">
        <v>363</v>
      </c>
      <c r="N100" s="6" t="s">
        <v>741</v>
      </c>
      <c r="W100" s="7"/>
      <c r="X100" s="7"/>
      <c r="Y100" s="7"/>
      <c r="Z100" s="7"/>
      <c r="AA100" s="6" t="s">
        <v>365</v>
      </c>
      <c r="AC100" s="8" t="s">
        <v>366</v>
      </c>
      <c r="AD100" t="s">
        <v>212</v>
      </c>
      <c r="AE100" s="8" t="s">
        <v>367</v>
      </c>
      <c r="AF100" s="8">
        <v>670</v>
      </c>
      <c r="AG100" s="8" t="s">
        <v>368</v>
      </c>
      <c r="AH100" t="s">
        <v>237</v>
      </c>
      <c r="AI100" s="8" t="s">
        <v>369</v>
      </c>
      <c r="AJ100">
        <v>32</v>
      </c>
      <c r="AK100" s="8" t="s">
        <v>370</v>
      </c>
      <c r="AL100">
        <v>32</v>
      </c>
      <c r="AM100" s="8" t="s">
        <v>370</v>
      </c>
      <c r="AN100">
        <v>28</v>
      </c>
      <c r="AO100" t="s">
        <v>293</v>
      </c>
      <c r="AP100">
        <v>88710</v>
      </c>
      <c r="AU100" t="s">
        <v>371</v>
      </c>
      <c r="AV100" t="s">
        <v>372</v>
      </c>
      <c r="AW100" t="s">
        <v>372</v>
      </c>
      <c r="AX100" t="s">
        <v>372</v>
      </c>
      <c r="BG100" t="s">
        <v>373</v>
      </c>
      <c r="BH100" t="s">
        <v>374</v>
      </c>
      <c r="BI100" t="s">
        <v>375</v>
      </c>
      <c r="BL100" s="9" t="s">
        <v>730</v>
      </c>
      <c r="BM100" s="9" t="s">
        <v>730</v>
      </c>
      <c r="BP100" s="25">
        <v>2</v>
      </c>
      <c r="BQ100" s="9" t="s">
        <v>304</v>
      </c>
      <c r="BR100" s="9" t="s">
        <v>377</v>
      </c>
      <c r="BS100" s="9" t="s">
        <v>377</v>
      </c>
      <c r="BY100" t="s">
        <v>203</v>
      </c>
      <c r="CA100" t="s">
        <v>378</v>
      </c>
      <c r="CF100" s="5" t="s">
        <v>742</v>
      </c>
      <c r="CG100" t="s">
        <v>380</v>
      </c>
      <c r="CH100" s="3">
        <v>45473</v>
      </c>
      <c r="CI100" s="11" t="s">
        <v>381</v>
      </c>
      <c r="CJ100" s="11"/>
    </row>
    <row r="101" spans="1:88" ht="22.5" x14ac:dyDescent="0.25">
      <c r="A101">
        <v>2024</v>
      </c>
      <c r="B101" s="3">
        <v>45383</v>
      </c>
      <c r="C101" s="3">
        <v>45473</v>
      </c>
      <c r="D101" t="s">
        <v>193</v>
      </c>
      <c r="E101" t="s">
        <v>197</v>
      </c>
      <c r="F101" t="s">
        <v>200</v>
      </c>
      <c r="G101" s="4" t="s">
        <v>743</v>
      </c>
      <c r="I101" t="s">
        <v>362</v>
      </c>
      <c r="J101" s="5" t="s">
        <v>363</v>
      </c>
      <c r="N101" s="6" t="s">
        <v>744</v>
      </c>
      <c r="W101" s="7"/>
      <c r="X101" s="7"/>
      <c r="Y101" s="7"/>
      <c r="Z101" s="7"/>
      <c r="AA101" s="6" t="s">
        <v>745</v>
      </c>
      <c r="AC101" t="s">
        <v>746</v>
      </c>
      <c r="AD101" t="s">
        <v>212</v>
      </c>
      <c r="AE101" s="8" t="s">
        <v>747</v>
      </c>
      <c r="AF101">
        <v>840</v>
      </c>
      <c r="AG101" s="8" t="s">
        <v>368</v>
      </c>
      <c r="AH101" t="s">
        <v>237</v>
      </c>
      <c r="AI101" s="8" t="s">
        <v>748</v>
      </c>
      <c r="AJ101">
        <v>32</v>
      </c>
      <c r="AK101" s="8" t="s">
        <v>370</v>
      </c>
      <c r="AL101">
        <v>32</v>
      </c>
      <c r="AM101" s="8" t="s">
        <v>370</v>
      </c>
      <c r="AN101">
        <v>28</v>
      </c>
      <c r="AO101" t="s">
        <v>293</v>
      </c>
      <c r="AP101">
        <v>88630</v>
      </c>
      <c r="AU101" t="s">
        <v>371</v>
      </c>
      <c r="AV101" t="s">
        <v>372</v>
      </c>
      <c r="AW101" t="s">
        <v>372</v>
      </c>
      <c r="AX101" t="s">
        <v>372</v>
      </c>
      <c r="BG101" t="s">
        <v>373</v>
      </c>
      <c r="BH101" t="s">
        <v>374</v>
      </c>
      <c r="BI101" t="s">
        <v>375</v>
      </c>
      <c r="BL101" s="9" t="s">
        <v>734</v>
      </c>
      <c r="BM101" s="9" t="s">
        <v>734</v>
      </c>
      <c r="BP101" s="25">
        <v>1</v>
      </c>
      <c r="BQ101" s="9" t="s">
        <v>303</v>
      </c>
      <c r="BR101" s="9" t="s">
        <v>396</v>
      </c>
      <c r="BS101" s="9" t="s">
        <v>396</v>
      </c>
      <c r="BY101" t="s">
        <v>203</v>
      </c>
      <c r="CA101" t="s">
        <v>378</v>
      </c>
      <c r="CF101" s="5" t="s">
        <v>749</v>
      </c>
      <c r="CG101" t="s">
        <v>380</v>
      </c>
      <c r="CH101" s="3">
        <v>45473</v>
      </c>
      <c r="CI101" s="11" t="s">
        <v>381</v>
      </c>
      <c r="CJ101" s="11"/>
    </row>
    <row r="102" spans="1:88" ht="22.5" x14ac:dyDescent="0.25">
      <c r="A102">
        <v>2024</v>
      </c>
      <c r="B102" s="3">
        <v>45383</v>
      </c>
      <c r="C102" s="3">
        <v>45473</v>
      </c>
      <c r="D102" t="s">
        <v>193</v>
      </c>
      <c r="E102" t="s">
        <v>197</v>
      </c>
      <c r="F102" t="s">
        <v>200</v>
      </c>
      <c r="G102" s="4" t="s">
        <v>750</v>
      </c>
      <c r="I102" t="s">
        <v>362</v>
      </c>
      <c r="J102" s="5" t="s">
        <v>363</v>
      </c>
      <c r="N102" s="6" t="s">
        <v>751</v>
      </c>
      <c r="W102" s="7"/>
      <c r="X102" s="7"/>
      <c r="Y102" s="7"/>
      <c r="Z102" s="7"/>
      <c r="AA102" s="6" t="s">
        <v>442</v>
      </c>
      <c r="AC102" t="s">
        <v>443</v>
      </c>
      <c r="AD102" t="s">
        <v>212</v>
      </c>
      <c r="AE102" t="s">
        <v>444</v>
      </c>
      <c r="AF102">
        <v>150</v>
      </c>
      <c r="AG102" t="s">
        <v>368</v>
      </c>
      <c r="AH102" t="s">
        <v>237</v>
      </c>
      <c r="AI102" t="s">
        <v>445</v>
      </c>
      <c r="AJ102">
        <v>32</v>
      </c>
      <c r="AK102" t="s">
        <v>370</v>
      </c>
      <c r="AL102">
        <v>32</v>
      </c>
      <c r="AM102" t="s">
        <v>370</v>
      </c>
      <c r="AN102">
        <v>28</v>
      </c>
      <c r="AO102" t="s">
        <v>293</v>
      </c>
      <c r="AP102" s="13">
        <v>88630</v>
      </c>
      <c r="AU102" t="s">
        <v>371</v>
      </c>
      <c r="AV102" t="s">
        <v>372</v>
      </c>
      <c r="AW102" t="s">
        <v>372</v>
      </c>
      <c r="AX102" t="s">
        <v>372</v>
      </c>
      <c r="BG102" t="s">
        <v>373</v>
      </c>
      <c r="BH102" t="s">
        <v>374</v>
      </c>
      <c r="BI102" t="s">
        <v>375</v>
      </c>
      <c r="BL102" s="9" t="s">
        <v>726</v>
      </c>
      <c r="BM102" s="9" t="s">
        <v>726</v>
      </c>
      <c r="BP102" s="25">
        <v>1</v>
      </c>
      <c r="BQ102" s="9" t="s">
        <v>302</v>
      </c>
      <c r="BR102" s="9" t="s">
        <v>752</v>
      </c>
      <c r="BS102" s="9" t="s">
        <v>752</v>
      </c>
      <c r="BY102" t="s">
        <v>203</v>
      </c>
      <c r="CA102" t="s">
        <v>378</v>
      </c>
      <c r="CF102" s="5" t="s">
        <v>753</v>
      </c>
      <c r="CG102" t="s">
        <v>380</v>
      </c>
      <c r="CH102" s="3">
        <v>45473</v>
      </c>
      <c r="CI102" s="11" t="s">
        <v>381</v>
      </c>
      <c r="CJ102" s="11"/>
    </row>
    <row r="103" spans="1:88" x14ac:dyDescent="0.25">
      <c r="A103">
        <v>2024</v>
      </c>
      <c r="B103" s="3">
        <v>45383</v>
      </c>
      <c r="C103" s="3">
        <v>45473</v>
      </c>
      <c r="D103" t="s">
        <v>193</v>
      </c>
      <c r="E103" t="s">
        <v>197</v>
      </c>
      <c r="F103" t="s">
        <v>200</v>
      </c>
      <c r="G103" s="4" t="s">
        <v>754</v>
      </c>
      <c r="I103" t="s">
        <v>362</v>
      </c>
      <c r="J103" s="5" t="s">
        <v>363</v>
      </c>
      <c r="N103" s="6" t="s">
        <v>755</v>
      </c>
      <c r="W103" s="7" t="s">
        <v>449</v>
      </c>
      <c r="X103" s="7" t="s">
        <v>450</v>
      </c>
      <c r="Y103" s="7" t="s">
        <v>451</v>
      </c>
      <c r="Z103" s="7" t="s">
        <v>204</v>
      </c>
      <c r="AA103" s="6"/>
      <c r="AU103" t="s">
        <v>371</v>
      </c>
      <c r="AV103" t="s">
        <v>372</v>
      </c>
      <c r="AW103" t="s">
        <v>372</v>
      </c>
      <c r="AX103" t="s">
        <v>372</v>
      </c>
      <c r="BG103" t="s">
        <v>373</v>
      </c>
      <c r="BH103" t="s">
        <v>374</v>
      </c>
      <c r="BI103" t="s">
        <v>375</v>
      </c>
      <c r="BL103" s="9" t="s">
        <v>605</v>
      </c>
      <c r="BM103" s="9" t="s">
        <v>605</v>
      </c>
      <c r="BP103" s="25">
        <v>2</v>
      </c>
      <c r="BQ103" s="9" t="s">
        <v>304</v>
      </c>
      <c r="BR103" s="9" t="s">
        <v>377</v>
      </c>
      <c r="BS103" s="9" t="s">
        <v>377</v>
      </c>
      <c r="BY103" t="s">
        <v>203</v>
      </c>
      <c r="CA103" t="s">
        <v>378</v>
      </c>
      <c r="CF103" s="5" t="s">
        <v>756</v>
      </c>
      <c r="CG103" t="s">
        <v>380</v>
      </c>
      <c r="CH103" s="3">
        <v>45473</v>
      </c>
      <c r="CI103" s="11" t="s">
        <v>2247</v>
      </c>
      <c r="CJ103" s="11"/>
    </row>
    <row r="104" spans="1:88" ht="22.5" x14ac:dyDescent="0.25">
      <c r="A104">
        <v>2024</v>
      </c>
      <c r="B104" s="3">
        <v>45383</v>
      </c>
      <c r="C104" s="3">
        <v>45473</v>
      </c>
      <c r="D104" t="s">
        <v>193</v>
      </c>
      <c r="E104" t="s">
        <v>197</v>
      </c>
      <c r="F104" t="s">
        <v>200</v>
      </c>
      <c r="G104" s="4" t="s">
        <v>757</v>
      </c>
      <c r="I104" t="s">
        <v>362</v>
      </c>
      <c r="J104" s="5" t="s">
        <v>363</v>
      </c>
      <c r="N104" s="6" t="s">
        <v>758</v>
      </c>
      <c r="W104" s="7"/>
      <c r="X104" s="7"/>
      <c r="Y104" s="7"/>
      <c r="Z104" s="7"/>
      <c r="AA104" s="6" t="s">
        <v>365</v>
      </c>
      <c r="AC104" s="8" t="s">
        <v>366</v>
      </c>
      <c r="AD104" t="s">
        <v>212</v>
      </c>
      <c r="AE104" s="8" t="s">
        <v>367</v>
      </c>
      <c r="AF104" s="8">
        <v>670</v>
      </c>
      <c r="AG104" s="8" t="s">
        <v>368</v>
      </c>
      <c r="AH104" t="s">
        <v>237</v>
      </c>
      <c r="AI104" s="8" t="s">
        <v>369</v>
      </c>
      <c r="AJ104">
        <v>32</v>
      </c>
      <c r="AK104" s="8" t="s">
        <v>370</v>
      </c>
      <c r="AL104">
        <v>32</v>
      </c>
      <c r="AM104" s="8" t="s">
        <v>370</v>
      </c>
      <c r="AN104">
        <v>28</v>
      </c>
      <c r="AO104" t="s">
        <v>293</v>
      </c>
      <c r="AP104">
        <v>88710</v>
      </c>
      <c r="AU104" t="s">
        <v>371</v>
      </c>
      <c r="AV104" t="s">
        <v>372</v>
      </c>
      <c r="AW104" t="s">
        <v>372</v>
      </c>
      <c r="AX104" t="s">
        <v>372</v>
      </c>
      <c r="BG104" t="s">
        <v>373</v>
      </c>
      <c r="BH104" t="s">
        <v>374</v>
      </c>
      <c r="BI104" t="s">
        <v>375</v>
      </c>
      <c r="BL104" s="9" t="s">
        <v>734</v>
      </c>
      <c r="BM104" s="9" t="s">
        <v>734</v>
      </c>
      <c r="BP104" s="25">
        <v>2</v>
      </c>
      <c r="BQ104" s="9" t="s">
        <v>304</v>
      </c>
      <c r="BR104" s="9" t="s">
        <v>377</v>
      </c>
      <c r="BS104" s="9" t="s">
        <v>377</v>
      </c>
      <c r="BY104" t="s">
        <v>203</v>
      </c>
      <c r="CA104" t="s">
        <v>378</v>
      </c>
      <c r="CF104" s="5" t="s">
        <v>759</v>
      </c>
      <c r="CG104" t="s">
        <v>380</v>
      </c>
      <c r="CH104" s="3">
        <v>45473</v>
      </c>
      <c r="CI104" s="11" t="s">
        <v>381</v>
      </c>
      <c r="CJ104" s="11"/>
    </row>
    <row r="105" spans="1:88" ht="22.5" x14ac:dyDescent="0.25">
      <c r="A105">
        <v>2024</v>
      </c>
      <c r="B105" s="3">
        <v>45383</v>
      </c>
      <c r="C105" s="3">
        <v>45473</v>
      </c>
      <c r="D105" t="s">
        <v>193</v>
      </c>
      <c r="E105" t="s">
        <v>197</v>
      </c>
      <c r="F105" t="s">
        <v>200</v>
      </c>
      <c r="G105" s="4" t="s">
        <v>760</v>
      </c>
      <c r="I105" t="s">
        <v>362</v>
      </c>
      <c r="J105" s="5" t="s">
        <v>363</v>
      </c>
      <c r="N105" s="6" t="s">
        <v>761</v>
      </c>
      <c r="W105" s="7" t="s">
        <v>646</v>
      </c>
      <c r="X105" s="7" t="s">
        <v>647</v>
      </c>
      <c r="Y105" s="7" t="s">
        <v>648</v>
      </c>
      <c r="Z105" s="7" t="s">
        <v>205</v>
      </c>
      <c r="AA105" s="6"/>
      <c r="AU105" t="s">
        <v>371</v>
      </c>
      <c r="AV105" t="s">
        <v>372</v>
      </c>
      <c r="AW105" t="s">
        <v>372</v>
      </c>
      <c r="AX105" t="s">
        <v>372</v>
      </c>
      <c r="BG105" t="s">
        <v>373</v>
      </c>
      <c r="BH105" t="s">
        <v>374</v>
      </c>
      <c r="BI105" t="s">
        <v>375</v>
      </c>
      <c r="BL105" s="9" t="s">
        <v>762</v>
      </c>
      <c r="BM105" s="9" t="s">
        <v>762</v>
      </c>
      <c r="BP105" s="25">
        <v>2</v>
      </c>
      <c r="BQ105" s="9" t="s">
        <v>304</v>
      </c>
      <c r="BR105" s="9" t="s">
        <v>377</v>
      </c>
      <c r="BS105" s="9" t="s">
        <v>377</v>
      </c>
      <c r="BY105" t="s">
        <v>203</v>
      </c>
      <c r="CA105" t="s">
        <v>378</v>
      </c>
      <c r="CF105" s="5" t="s">
        <v>763</v>
      </c>
      <c r="CG105" t="s">
        <v>380</v>
      </c>
      <c r="CH105" s="3">
        <v>45473</v>
      </c>
      <c r="CI105" s="11" t="s">
        <v>2247</v>
      </c>
      <c r="CJ105" s="11"/>
    </row>
    <row r="106" spans="1:88" ht="22.5" x14ac:dyDescent="0.25">
      <c r="A106">
        <v>2024</v>
      </c>
      <c r="B106" s="3">
        <v>45383</v>
      </c>
      <c r="C106" s="3">
        <v>45473</v>
      </c>
      <c r="D106" t="s">
        <v>193</v>
      </c>
      <c r="E106" t="s">
        <v>197</v>
      </c>
      <c r="F106" t="s">
        <v>200</v>
      </c>
      <c r="G106" s="4" t="s">
        <v>764</v>
      </c>
      <c r="I106" t="s">
        <v>362</v>
      </c>
      <c r="J106" s="5" t="s">
        <v>363</v>
      </c>
      <c r="N106" s="6" t="s">
        <v>765</v>
      </c>
      <c r="W106" s="7" t="s">
        <v>471</v>
      </c>
      <c r="X106" s="7" t="s">
        <v>472</v>
      </c>
      <c r="Y106" s="7" t="s">
        <v>473</v>
      </c>
      <c r="Z106" s="7" t="s">
        <v>205</v>
      </c>
      <c r="AA106" s="6"/>
      <c r="AU106" t="s">
        <v>371</v>
      </c>
      <c r="AV106" t="s">
        <v>372</v>
      </c>
      <c r="AW106" t="s">
        <v>372</v>
      </c>
      <c r="AX106" t="s">
        <v>372</v>
      </c>
      <c r="BG106" t="s">
        <v>373</v>
      </c>
      <c r="BH106" t="s">
        <v>374</v>
      </c>
      <c r="BI106" t="s">
        <v>375</v>
      </c>
      <c r="BL106" s="9" t="s">
        <v>762</v>
      </c>
      <c r="BM106" s="9" t="s">
        <v>762</v>
      </c>
      <c r="BP106" s="25">
        <v>2</v>
      </c>
      <c r="BQ106" s="9" t="s">
        <v>304</v>
      </c>
      <c r="BR106" s="9" t="s">
        <v>377</v>
      </c>
      <c r="BS106" s="9" t="s">
        <v>377</v>
      </c>
      <c r="BY106" t="s">
        <v>203</v>
      </c>
      <c r="CA106" t="s">
        <v>378</v>
      </c>
      <c r="CF106" s="5" t="s">
        <v>766</v>
      </c>
      <c r="CG106" t="s">
        <v>380</v>
      </c>
      <c r="CH106" s="3">
        <v>45473</v>
      </c>
      <c r="CI106" s="11" t="s">
        <v>2247</v>
      </c>
      <c r="CJ106" s="11"/>
    </row>
    <row r="107" spans="1:88" ht="22.5" x14ac:dyDescent="0.25">
      <c r="A107">
        <v>2024</v>
      </c>
      <c r="B107" s="3">
        <v>45383</v>
      </c>
      <c r="C107" s="3">
        <v>45473</v>
      </c>
      <c r="D107" t="s">
        <v>193</v>
      </c>
      <c r="E107" t="s">
        <v>197</v>
      </c>
      <c r="F107" t="s">
        <v>200</v>
      </c>
      <c r="G107" s="4" t="s">
        <v>767</v>
      </c>
      <c r="I107" t="s">
        <v>362</v>
      </c>
      <c r="J107" s="5" t="s">
        <v>363</v>
      </c>
      <c r="N107" s="6" t="s">
        <v>768</v>
      </c>
      <c r="W107" s="7"/>
      <c r="X107" s="7"/>
      <c r="Y107" s="7"/>
      <c r="Z107" s="7"/>
      <c r="AA107" s="6" t="s">
        <v>459</v>
      </c>
      <c r="AC107" s="8" t="s">
        <v>460</v>
      </c>
      <c r="AD107" s="8" t="s">
        <v>212</v>
      </c>
      <c r="AE107" s="8" t="s">
        <v>367</v>
      </c>
      <c r="AF107" s="8">
        <v>670</v>
      </c>
      <c r="AG107" s="8" t="s">
        <v>368</v>
      </c>
      <c r="AH107" s="8" t="s">
        <v>237</v>
      </c>
      <c r="AI107" s="8" t="s">
        <v>461</v>
      </c>
      <c r="AJ107">
        <v>27</v>
      </c>
      <c r="AK107" s="8" t="s">
        <v>462</v>
      </c>
      <c r="AL107">
        <v>27</v>
      </c>
      <c r="AM107" s="8" t="s">
        <v>463</v>
      </c>
      <c r="AN107">
        <v>28</v>
      </c>
      <c r="AO107" t="s">
        <v>293</v>
      </c>
      <c r="AP107" s="12">
        <v>88240</v>
      </c>
      <c r="AU107" t="s">
        <v>371</v>
      </c>
      <c r="AV107" t="s">
        <v>372</v>
      </c>
      <c r="AW107" t="s">
        <v>372</v>
      </c>
      <c r="AX107" t="s">
        <v>372</v>
      </c>
      <c r="BG107" t="s">
        <v>373</v>
      </c>
      <c r="BH107" t="s">
        <v>374</v>
      </c>
      <c r="BI107" t="s">
        <v>375</v>
      </c>
      <c r="BL107" s="9" t="s">
        <v>769</v>
      </c>
      <c r="BM107" s="9" t="s">
        <v>769</v>
      </c>
      <c r="BP107" s="25">
        <v>2</v>
      </c>
      <c r="BQ107" s="9" t="s">
        <v>304</v>
      </c>
      <c r="BR107" s="9" t="s">
        <v>377</v>
      </c>
      <c r="BS107" s="9" t="s">
        <v>377</v>
      </c>
      <c r="BY107" t="s">
        <v>203</v>
      </c>
      <c r="CA107" t="s">
        <v>378</v>
      </c>
      <c r="CF107" s="5" t="s">
        <v>770</v>
      </c>
      <c r="CG107" t="s">
        <v>380</v>
      </c>
      <c r="CH107" s="3">
        <v>45473</v>
      </c>
      <c r="CI107" s="11" t="s">
        <v>381</v>
      </c>
      <c r="CJ107" s="11"/>
    </row>
    <row r="108" spans="1:88" ht="22.5" x14ac:dyDescent="0.25">
      <c r="A108">
        <v>2024</v>
      </c>
      <c r="B108" s="3">
        <v>45383</v>
      </c>
      <c r="C108" s="3">
        <v>45473</v>
      </c>
      <c r="D108" t="s">
        <v>193</v>
      </c>
      <c r="E108" t="s">
        <v>197</v>
      </c>
      <c r="F108" t="s">
        <v>200</v>
      </c>
      <c r="G108" s="4" t="s">
        <v>771</v>
      </c>
      <c r="I108" t="s">
        <v>362</v>
      </c>
      <c r="J108" s="5" t="s">
        <v>363</v>
      </c>
      <c r="N108" s="6" t="s">
        <v>772</v>
      </c>
      <c r="W108" s="7"/>
      <c r="X108" s="7"/>
      <c r="Y108" s="7"/>
      <c r="Z108" s="7"/>
      <c r="AA108" s="6" t="s">
        <v>392</v>
      </c>
      <c r="AC108" t="s">
        <v>393</v>
      </c>
      <c r="AD108" t="s">
        <v>212</v>
      </c>
      <c r="AE108" s="8" t="s">
        <v>394</v>
      </c>
      <c r="AF108" s="8">
        <v>508</v>
      </c>
      <c r="AG108" s="8">
        <v>2</v>
      </c>
      <c r="AH108" t="s">
        <v>237</v>
      </c>
      <c r="AI108" s="8" t="s">
        <v>395</v>
      </c>
      <c r="AJ108">
        <v>32</v>
      </c>
      <c r="AK108" s="8" t="s">
        <v>370</v>
      </c>
      <c r="AL108">
        <v>32</v>
      </c>
      <c r="AM108" s="8" t="s">
        <v>370</v>
      </c>
      <c r="AN108">
        <v>28</v>
      </c>
      <c r="AO108" t="s">
        <v>293</v>
      </c>
      <c r="AP108" s="12">
        <v>88690</v>
      </c>
      <c r="AU108" t="s">
        <v>371</v>
      </c>
      <c r="AV108" t="s">
        <v>372</v>
      </c>
      <c r="AW108" t="s">
        <v>372</v>
      </c>
      <c r="AX108" t="s">
        <v>372</v>
      </c>
      <c r="BG108" t="s">
        <v>373</v>
      </c>
      <c r="BH108" t="s">
        <v>374</v>
      </c>
      <c r="BI108" t="s">
        <v>375</v>
      </c>
      <c r="BL108" s="9" t="s">
        <v>734</v>
      </c>
      <c r="BM108" s="9" t="s">
        <v>734</v>
      </c>
      <c r="BP108" s="25">
        <v>1</v>
      </c>
      <c r="BQ108" s="9" t="s">
        <v>304</v>
      </c>
      <c r="BR108" s="9" t="s">
        <v>377</v>
      </c>
      <c r="BS108" s="9" t="s">
        <v>377</v>
      </c>
      <c r="BY108" t="s">
        <v>203</v>
      </c>
      <c r="CA108" t="s">
        <v>378</v>
      </c>
      <c r="CF108" s="5" t="s">
        <v>773</v>
      </c>
      <c r="CG108" t="s">
        <v>380</v>
      </c>
      <c r="CH108" s="3">
        <v>45473</v>
      </c>
      <c r="CI108" s="11" t="s">
        <v>381</v>
      </c>
      <c r="CJ108" s="11"/>
    </row>
    <row r="109" spans="1:88" ht="22.5" x14ac:dyDescent="0.25">
      <c r="A109">
        <v>2024</v>
      </c>
      <c r="B109" s="3">
        <v>45383</v>
      </c>
      <c r="C109" s="3">
        <v>45473</v>
      </c>
      <c r="D109" t="s">
        <v>193</v>
      </c>
      <c r="E109" t="s">
        <v>197</v>
      </c>
      <c r="F109" t="s">
        <v>200</v>
      </c>
      <c r="G109" s="4" t="s">
        <v>774</v>
      </c>
      <c r="I109" t="s">
        <v>362</v>
      </c>
      <c r="J109" s="5" t="s">
        <v>363</v>
      </c>
      <c r="N109" s="6" t="s">
        <v>775</v>
      </c>
      <c r="W109" s="7"/>
      <c r="X109" s="7"/>
      <c r="Y109" s="7"/>
      <c r="Z109" s="7"/>
      <c r="AA109" s="6" t="s">
        <v>442</v>
      </c>
      <c r="AC109" t="s">
        <v>443</v>
      </c>
      <c r="AD109" t="s">
        <v>212</v>
      </c>
      <c r="AE109" t="s">
        <v>444</v>
      </c>
      <c r="AF109">
        <v>150</v>
      </c>
      <c r="AG109" t="s">
        <v>368</v>
      </c>
      <c r="AH109" t="s">
        <v>237</v>
      </c>
      <c r="AI109" t="s">
        <v>445</v>
      </c>
      <c r="AJ109">
        <v>32</v>
      </c>
      <c r="AK109" t="s">
        <v>370</v>
      </c>
      <c r="AL109">
        <v>32</v>
      </c>
      <c r="AM109" t="s">
        <v>370</v>
      </c>
      <c r="AN109">
        <v>28</v>
      </c>
      <c r="AO109" t="s">
        <v>293</v>
      </c>
      <c r="AP109" s="13">
        <v>88630</v>
      </c>
      <c r="AU109" t="s">
        <v>371</v>
      </c>
      <c r="AV109" t="s">
        <v>372</v>
      </c>
      <c r="AW109" t="s">
        <v>372</v>
      </c>
      <c r="AX109" t="s">
        <v>372</v>
      </c>
      <c r="BG109" t="s">
        <v>373</v>
      </c>
      <c r="BH109" t="s">
        <v>374</v>
      </c>
      <c r="BI109" t="s">
        <v>375</v>
      </c>
      <c r="BL109" s="9" t="s">
        <v>734</v>
      </c>
      <c r="BM109" s="9" t="s">
        <v>734</v>
      </c>
      <c r="BP109" s="25">
        <v>3</v>
      </c>
      <c r="BQ109" s="9" t="s">
        <v>302</v>
      </c>
      <c r="BR109" s="9" t="s">
        <v>752</v>
      </c>
      <c r="BS109" s="9" t="s">
        <v>752</v>
      </c>
      <c r="BY109" t="s">
        <v>203</v>
      </c>
      <c r="CA109" t="s">
        <v>378</v>
      </c>
      <c r="CF109" s="5" t="s">
        <v>776</v>
      </c>
      <c r="CG109" t="s">
        <v>380</v>
      </c>
      <c r="CH109" s="3">
        <v>45473</v>
      </c>
      <c r="CI109" s="11" t="s">
        <v>381</v>
      </c>
      <c r="CJ109" s="11"/>
    </row>
    <row r="110" spans="1:88" ht="33.75" x14ac:dyDescent="0.25">
      <c r="A110">
        <v>2024</v>
      </c>
      <c r="B110" s="3">
        <v>45383</v>
      </c>
      <c r="C110" s="3">
        <v>45473</v>
      </c>
      <c r="D110" t="s">
        <v>193</v>
      </c>
      <c r="E110" t="s">
        <v>197</v>
      </c>
      <c r="F110" t="s">
        <v>200</v>
      </c>
      <c r="G110" s="4" t="s">
        <v>777</v>
      </c>
      <c r="I110" t="s">
        <v>362</v>
      </c>
      <c r="J110" s="5" t="s">
        <v>363</v>
      </c>
      <c r="N110" s="6" t="s">
        <v>778</v>
      </c>
      <c r="W110" s="7" t="s">
        <v>471</v>
      </c>
      <c r="X110" s="7" t="s">
        <v>472</v>
      </c>
      <c r="Y110" s="7" t="s">
        <v>473</v>
      </c>
      <c r="Z110" s="7" t="s">
        <v>205</v>
      </c>
      <c r="AA110" s="6"/>
      <c r="AU110" t="s">
        <v>371</v>
      </c>
      <c r="AV110" t="s">
        <v>372</v>
      </c>
      <c r="AW110" t="s">
        <v>372</v>
      </c>
      <c r="AX110" t="s">
        <v>372</v>
      </c>
      <c r="BG110" t="s">
        <v>373</v>
      </c>
      <c r="BH110" t="s">
        <v>374</v>
      </c>
      <c r="BI110" t="s">
        <v>375</v>
      </c>
      <c r="BL110" s="9" t="s">
        <v>762</v>
      </c>
      <c r="BM110" s="9" t="s">
        <v>762</v>
      </c>
      <c r="BP110" s="25">
        <v>2</v>
      </c>
      <c r="BQ110" s="9" t="s">
        <v>304</v>
      </c>
      <c r="BR110" s="9" t="s">
        <v>377</v>
      </c>
      <c r="BS110" s="9" t="s">
        <v>377</v>
      </c>
      <c r="BY110" t="s">
        <v>203</v>
      </c>
      <c r="CA110" t="s">
        <v>378</v>
      </c>
      <c r="CF110" s="5" t="s">
        <v>779</v>
      </c>
      <c r="CG110" t="s">
        <v>380</v>
      </c>
      <c r="CH110" s="3">
        <v>45473</v>
      </c>
      <c r="CI110" s="11" t="s">
        <v>2247</v>
      </c>
      <c r="CJ110" s="11"/>
    </row>
    <row r="111" spans="1:88" ht="22.5" x14ac:dyDescent="0.25">
      <c r="A111">
        <v>2024</v>
      </c>
      <c r="B111" s="3">
        <v>45383</v>
      </c>
      <c r="C111" s="3">
        <v>45473</v>
      </c>
      <c r="D111" t="s">
        <v>193</v>
      </c>
      <c r="E111" t="s">
        <v>197</v>
      </c>
      <c r="F111" t="s">
        <v>200</v>
      </c>
      <c r="G111" s="4" t="s">
        <v>780</v>
      </c>
      <c r="I111" t="s">
        <v>362</v>
      </c>
      <c r="J111" s="5" t="s">
        <v>363</v>
      </c>
      <c r="N111" s="6" t="s">
        <v>781</v>
      </c>
      <c r="W111" s="7"/>
      <c r="X111" s="7"/>
      <c r="Y111" s="7"/>
      <c r="Z111" s="7"/>
      <c r="AA111" s="6" t="s">
        <v>392</v>
      </c>
      <c r="AC111" t="s">
        <v>393</v>
      </c>
      <c r="AD111" t="s">
        <v>212</v>
      </c>
      <c r="AE111" s="8" t="s">
        <v>394</v>
      </c>
      <c r="AF111" s="8">
        <v>508</v>
      </c>
      <c r="AG111" s="8">
        <v>2</v>
      </c>
      <c r="AH111" t="s">
        <v>237</v>
      </c>
      <c r="AI111" s="8" t="s">
        <v>395</v>
      </c>
      <c r="AJ111">
        <v>32</v>
      </c>
      <c r="AK111" s="8" t="s">
        <v>370</v>
      </c>
      <c r="AL111">
        <v>32</v>
      </c>
      <c r="AM111" s="8" t="s">
        <v>370</v>
      </c>
      <c r="AN111">
        <v>28</v>
      </c>
      <c r="AO111" t="s">
        <v>293</v>
      </c>
      <c r="AP111" s="12">
        <v>88690</v>
      </c>
      <c r="AU111" t="s">
        <v>371</v>
      </c>
      <c r="AV111" t="s">
        <v>372</v>
      </c>
      <c r="AW111" t="s">
        <v>372</v>
      </c>
      <c r="AX111" t="s">
        <v>372</v>
      </c>
      <c r="BG111" t="s">
        <v>373</v>
      </c>
      <c r="BH111" t="s">
        <v>374</v>
      </c>
      <c r="BI111" t="s">
        <v>375</v>
      </c>
      <c r="BL111" s="9" t="s">
        <v>734</v>
      </c>
      <c r="BM111" s="9" t="s">
        <v>734</v>
      </c>
      <c r="BP111" s="25">
        <v>1</v>
      </c>
      <c r="BQ111" s="9" t="s">
        <v>303</v>
      </c>
      <c r="BR111" s="9" t="s">
        <v>396</v>
      </c>
      <c r="BS111" s="9" t="s">
        <v>396</v>
      </c>
      <c r="BY111" t="s">
        <v>203</v>
      </c>
      <c r="CA111" t="s">
        <v>378</v>
      </c>
      <c r="CF111" s="5" t="s">
        <v>782</v>
      </c>
      <c r="CG111" t="s">
        <v>380</v>
      </c>
      <c r="CH111" s="3">
        <v>45473</v>
      </c>
      <c r="CI111" s="11" t="s">
        <v>381</v>
      </c>
      <c r="CJ111" s="11"/>
    </row>
    <row r="112" spans="1:88" ht="22.5" x14ac:dyDescent="0.25">
      <c r="A112">
        <v>2024</v>
      </c>
      <c r="B112" s="3">
        <v>45383</v>
      </c>
      <c r="C112" s="3">
        <v>45473</v>
      </c>
      <c r="D112" t="s">
        <v>193</v>
      </c>
      <c r="E112" t="s">
        <v>197</v>
      </c>
      <c r="F112" t="s">
        <v>200</v>
      </c>
      <c r="G112" s="4" t="s">
        <v>783</v>
      </c>
      <c r="I112" t="s">
        <v>362</v>
      </c>
      <c r="J112" s="5" t="s">
        <v>363</v>
      </c>
      <c r="N112" s="6" t="s">
        <v>784</v>
      </c>
      <c r="W112" s="7" t="s">
        <v>471</v>
      </c>
      <c r="X112" s="7" t="s">
        <v>472</v>
      </c>
      <c r="Y112" s="7" t="s">
        <v>473</v>
      </c>
      <c r="Z112" s="7" t="s">
        <v>205</v>
      </c>
      <c r="AA112" s="6"/>
      <c r="AU112" t="s">
        <v>371</v>
      </c>
      <c r="AV112" t="s">
        <v>372</v>
      </c>
      <c r="AW112" t="s">
        <v>372</v>
      </c>
      <c r="AX112" t="s">
        <v>372</v>
      </c>
      <c r="BG112" t="s">
        <v>373</v>
      </c>
      <c r="BH112" t="s">
        <v>374</v>
      </c>
      <c r="BI112" t="s">
        <v>375</v>
      </c>
      <c r="BL112" s="9" t="s">
        <v>762</v>
      </c>
      <c r="BM112" s="9" t="s">
        <v>762</v>
      </c>
      <c r="BP112" s="25">
        <v>2</v>
      </c>
      <c r="BQ112" s="9" t="s">
        <v>304</v>
      </c>
      <c r="BR112" s="9" t="s">
        <v>377</v>
      </c>
      <c r="BS112" s="9" t="s">
        <v>377</v>
      </c>
      <c r="BY112" t="s">
        <v>203</v>
      </c>
      <c r="CA112" t="s">
        <v>378</v>
      </c>
      <c r="CF112" s="5" t="s">
        <v>785</v>
      </c>
      <c r="CG112" t="s">
        <v>380</v>
      </c>
      <c r="CH112" s="3">
        <v>45473</v>
      </c>
      <c r="CI112" s="11" t="s">
        <v>2247</v>
      </c>
      <c r="CJ112" s="11"/>
    </row>
    <row r="113" spans="1:88" ht="22.5" x14ac:dyDescent="0.25">
      <c r="A113">
        <v>2024</v>
      </c>
      <c r="B113" s="3">
        <v>45383</v>
      </c>
      <c r="C113" s="3">
        <v>45473</v>
      </c>
      <c r="D113" t="s">
        <v>193</v>
      </c>
      <c r="E113" t="s">
        <v>197</v>
      </c>
      <c r="F113" t="s">
        <v>200</v>
      </c>
      <c r="G113" s="4" t="s">
        <v>786</v>
      </c>
      <c r="I113" t="s">
        <v>362</v>
      </c>
      <c r="J113" s="5" t="s">
        <v>363</v>
      </c>
      <c r="N113" s="6" t="s">
        <v>787</v>
      </c>
      <c r="W113" s="7" t="s">
        <v>471</v>
      </c>
      <c r="X113" s="7" t="s">
        <v>472</v>
      </c>
      <c r="Y113" s="7" t="s">
        <v>473</v>
      </c>
      <c r="Z113" s="7" t="s">
        <v>205</v>
      </c>
      <c r="AA113" s="6"/>
      <c r="AU113" t="s">
        <v>371</v>
      </c>
      <c r="AV113" t="s">
        <v>372</v>
      </c>
      <c r="AW113" t="s">
        <v>372</v>
      </c>
      <c r="AX113" t="s">
        <v>372</v>
      </c>
      <c r="BG113" t="s">
        <v>373</v>
      </c>
      <c r="BH113" t="s">
        <v>374</v>
      </c>
      <c r="BI113" t="s">
        <v>375</v>
      </c>
      <c r="BL113" s="9" t="s">
        <v>762</v>
      </c>
      <c r="BM113" s="9" t="s">
        <v>762</v>
      </c>
      <c r="BP113" s="25">
        <v>2</v>
      </c>
      <c r="BQ113" s="9" t="s">
        <v>304</v>
      </c>
      <c r="BR113" s="9" t="s">
        <v>377</v>
      </c>
      <c r="BS113" s="9" t="s">
        <v>377</v>
      </c>
      <c r="BY113" t="s">
        <v>203</v>
      </c>
      <c r="CA113" t="s">
        <v>378</v>
      </c>
      <c r="CF113" s="5" t="s">
        <v>788</v>
      </c>
      <c r="CG113" t="s">
        <v>380</v>
      </c>
      <c r="CH113" s="3">
        <v>45473</v>
      </c>
      <c r="CI113" s="11" t="s">
        <v>2247</v>
      </c>
      <c r="CJ113" s="11"/>
    </row>
    <row r="114" spans="1:88" ht="22.5" x14ac:dyDescent="0.25">
      <c r="A114">
        <v>2024</v>
      </c>
      <c r="B114" s="3">
        <v>45383</v>
      </c>
      <c r="C114" s="3">
        <v>45473</v>
      </c>
      <c r="D114" t="s">
        <v>193</v>
      </c>
      <c r="E114" t="s">
        <v>197</v>
      </c>
      <c r="F114" t="s">
        <v>200</v>
      </c>
      <c r="G114" s="4" t="s">
        <v>789</v>
      </c>
      <c r="I114" t="s">
        <v>362</v>
      </c>
      <c r="J114" s="5" t="s">
        <v>363</v>
      </c>
      <c r="N114" s="6" t="s">
        <v>790</v>
      </c>
      <c r="W114" s="7" t="s">
        <v>471</v>
      </c>
      <c r="X114" s="7" t="s">
        <v>472</v>
      </c>
      <c r="Y114" s="7" t="s">
        <v>473</v>
      </c>
      <c r="Z114" s="7" t="s">
        <v>205</v>
      </c>
      <c r="AA114" s="6"/>
      <c r="AU114" t="s">
        <v>371</v>
      </c>
      <c r="AV114" t="s">
        <v>372</v>
      </c>
      <c r="AW114" t="s">
        <v>372</v>
      </c>
      <c r="AX114" t="s">
        <v>372</v>
      </c>
      <c r="BG114" t="s">
        <v>373</v>
      </c>
      <c r="BH114" t="s">
        <v>374</v>
      </c>
      <c r="BI114" t="s">
        <v>375</v>
      </c>
      <c r="BL114" s="9" t="s">
        <v>762</v>
      </c>
      <c r="BM114" s="9" t="s">
        <v>762</v>
      </c>
      <c r="BP114" s="25">
        <v>2</v>
      </c>
      <c r="BQ114" s="9" t="s">
        <v>304</v>
      </c>
      <c r="BR114" s="9" t="s">
        <v>377</v>
      </c>
      <c r="BS114" s="9" t="s">
        <v>377</v>
      </c>
      <c r="BY114" t="s">
        <v>203</v>
      </c>
      <c r="CA114" t="s">
        <v>378</v>
      </c>
      <c r="CF114" s="5" t="s">
        <v>791</v>
      </c>
      <c r="CG114" t="s">
        <v>380</v>
      </c>
      <c r="CH114" s="3">
        <v>45473</v>
      </c>
      <c r="CI114" s="11" t="s">
        <v>2247</v>
      </c>
      <c r="CJ114" s="11"/>
    </row>
    <row r="115" spans="1:88" ht="22.5" x14ac:dyDescent="0.25">
      <c r="A115">
        <v>2024</v>
      </c>
      <c r="B115" s="3">
        <v>45383</v>
      </c>
      <c r="C115" s="3">
        <v>45473</v>
      </c>
      <c r="D115" t="s">
        <v>193</v>
      </c>
      <c r="E115" t="s">
        <v>197</v>
      </c>
      <c r="F115" t="s">
        <v>200</v>
      </c>
      <c r="G115" s="4" t="s">
        <v>792</v>
      </c>
      <c r="I115" t="s">
        <v>362</v>
      </c>
      <c r="J115" s="5" t="s">
        <v>363</v>
      </c>
      <c r="N115" s="6" t="s">
        <v>793</v>
      </c>
      <c r="W115" s="7" t="s">
        <v>471</v>
      </c>
      <c r="X115" s="7" t="s">
        <v>472</v>
      </c>
      <c r="Y115" s="7" t="s">
        <v>473</v>
      </c>
      <c r="Z115" s="7" t="s">
        <v>205</v>
      </c>
      <c r="AA115" s="6"/>
      <c r="AU115" t="s">
        <v>371</v>
      </c>
      <c r="AV115" t="s">
        <v>372</v>
      </c>
      <c r="AW115" t="s">
        <v>372</v>
      </c>
      <c r="AX115" t="s">
        <v>372</v>
      </c>
      <c r="BG115" t="s">
        <v>373</v>
      </c>
      <c r="BH115" t="s">
        <v>374</v>
      </c>
      <c r="BI115" t="s">
        <v>375</v>
      </c>
      <c r="BL115" s="9" t="s">
        <v>762</v>
      </c>
      <c r="BM115" s="9" t="s">
        <v>762</v>
      </c>
      <c r="BP115" s="25">
        <v>2</v>
      </c>
      <c r="BQ115" s="9" t="s">
        <v>304</v>
      </c>
      <c r="BR115" s="9" t="s">
        <v>377</v>
      </c>
      <c r="BS115" s="9" t="s">
        <v>377</v>
      </c>
      <c r="BY115" t="s">
        <v>203</v>
      </c>
      <c r="CA115" t="s">
        <v>378</v>
      </c>
      <c r="CF115" s="5" t="s">
        <v>794</v>
      </c>
      <c r="CG115" t="s">
        <v>380</v>
      </c>
      <c r="CH115" s="3">
        <v>45473</v>
      </c>
      <c r="CI115" s="11" t="s">
        <v>2247</v>
      </c>
      <c r="CJ115" s="11"/>
    </row>
    <row r="116" spans="1:88" ht="22.5" x14ac:dyDescent="0.25">
      <c r="A116">
        <v>2024</v>
      </c>
      <c r="B116" s="3">
        <v>45383</v>
      </c>
      <c r="C116" s="3">
        <v>45473</v>
      </c>
      <c r="D116" t="s">
        <v>193</v>
      </c>
      <c r="E116" t="s">
        <v>197</v>
      </c>
      <c r="F116" t="s">
        <v>200</v>
      </c>
      <c r="G116" s="4" t="s">
        <v>795</v>
      </c>
      <c r="I116" t="s">
        <v>362</v>
      </c>
      <c r="J116" s="5" t="s">
        <v>363</v>
      </c>
      <c r="N116" s="6" t="s">
        <v>796</v>
      </c>
      <c r="W116" s="7" t="s">
        <v>471</v>
      </c>
      <c r="X116" s="7" t="s">
        <v>472</v>
      </c>
      <c r="Y116" s="7" t="s">
        <v>473</v>
      </c>
      <c r="Z116" s="7" t="s">
        <v>205</v>
      </c>
      <c r="AA116" s="6"/>
      <c r="AU116" t="s">
        <v>371</v>
      </c>
      <c r="AV116" t="s">
        <v>372</v>
      </c>
      <c r="AW116" t="s">
        <v>372</v>
      </c>
      <c r="AX116" t="s">
        <v>372</v>
      </c>
      <c r="BG116" t="s">
        <v>373</v>
      </c>
      <c r="BH116" t="s">
        <v>374</v>
      </c>
      <c r="BI116" t="s">
        <v>375</v>
      </c>
      <c r="BL116" s="9" t="s">
        <v>762</v>
      </c>
      <c r="BM116" s="9" t="s">
        <v>762</v>
      </c>
      <c r="BP116" s="25">
        <v>2</v>
      </c>
      <c r="BQ116" s="9" t="s">
        <v>304</v>
      </c>
      <c r="BR116" s="9" t="s">
        <v>377</v>
      </c>
      <c r="BS116" s="9" t="s">
        <v>377</v>
      </c>
      <c r="BY116" t="s">
        <v>203</v>
      </c>
      <c r="CA116" t="s">
        <v>378</v>
      </c>
      <c r="CF116" s="5" t="s">
        <v>797</v>
      </c>
      <c r="CG116" t="s">
        <v>380</v>
      </c>
      <c r="CH116" s="3">
        <v>45473</v>
      </c>
      <c r="CI116" s="11" t="s">
        <v>2247</v>
      </c>
      <c r="CJ116" s="11"/>
    </row>
    <row r="117" spans="1:88" ht="22.5" x14ac:dyDescent="0.25">
      <c r="A117">
        <v>2024</v>
      </c>
      <c r="B117" s="3">
        <v>45383</v>
      </c>
      <c r="C117" s="3">
        <v>45473</v>
      </c>
      <c r="D117" t="s">
        <v>193</v>
      </c>
      <c r="E117" t="s">
        <v>197</v>
      </c>
      <c r="F117" t="s">
        <v>200</v>
      </c>
      <c r="G117" s="4" t="s">
        <v>798</v>
      </c>
      <c r="I117" t="s">
        <v>362</v>
      </c>
      <c r="J117" s="5" t="s">
        <v>363</v>
      </c>
      <c r="N117" s="6" t="s">
        <v>799</v>
      </c>
      <c r="W117" s="7" t="s">
        <v>471</v>
      </c>
      <c r="X117" s="7" t="s">
        <v>472</v>
      </c>
      <c r="Y117" s="7" t="s">
        <v>473</v>
      </c>
      <c r="Z117" s="7" t="s">
        <v>205</v>
      </c>
      <c r="AA117" s="6"/>
      <c r="AU117" t="s">
        <v>371</v>
      </c>
      <c r="AV117" t="s">
        <v>372</v>
      </c>
      <c r="AW117" t="s">
        <v>372</v>
      </c>
      <c r="AX117" t="s">
        <v>372</v>
      </c>
      <c r="BG117" t="s">
        <v>373</v>
      </c>
      <c r="BH117" t="s">
        <v>374</v>
      </c>
      <c r="BI117" t="s">
        <v>375</v>
      </c>
      <c r="BL117" s="9" t="s">
        <v>762</v>
      </c>
      <c r="BM117" s="9" t="s">
        <v>762</v>
      </c>
      <c r="BP117" s="25">
        <v>2</v>
      </c>
      <c r="BQ117" s="9" t="s">
        <v>304</v>
      </c>
      <c r="BR117" s="9" t="s">
        <v>377</v>
      </c>
      <c r="BS117" s="9" t="s">
        <v>377</v>
      </c>
      <c r="BY117" t="s">
        <v>203</v>
      </c>
      <c r="CA117" t="s">
        <v>378</v>
      </c>
      <c r="CF117" s="5" t="s">
        <v>800</v>
      </c>
      <c r="CG117" t="s">
        <v>380</v>
      </c>
      <c r="CH117" s="3">
        <v>45473</v>
      </c>
      <c r="CI117" s="11" t="s">
        <v>2247</v>
      </c>
      <c r="CJ117" s="11"/>
    </row>
    <row r="118" spans="1:88" ht="22.5" x14ac:dyDescent="0.25">
      <c r="A118">
        <v>2024</v>
      </c>
      <c r="B118" s="3">
        <v>45383</v>
      </c>
      <c r="C118" s="3">
        <v>45473</v>
      </c>
      <c r="D118" t="s">
        <v>193</v>
      </c>
      <c r="E118" t="s">
        <v>197</v>
      </c>
      <c r="F118" t="s">
        <v>200</v>
      </c>
      <c r="G118" s="4" t="s">
        <v>801</v>
      </c>
      <c r="I118" t="s">
        <v>362</v>
      </c>
      <c r="J118" s="5" t="s">
        <v>363</v>
      </c>
      <c r="N118" s="6" t="s">
        <v>802</v>
      </c>
      <c r="W118" s="7" t="s">
        <v>471</v>
      </c>
      <c r="X118" s="7" t="s">
        <v>472</v>
      </c>
      <c r="Y118" s="7" t="s">
        <v>473</v>
      </c>
      <c r="Z118" s="7" t="s">
        <v>205</v>
      </c>
      <c r="AA118" s="6"/>
      <c r="AU118" t="s">
        <v>371</v>
      </c>
      <c r="AV118" t="s">
        <v>372</v>
      </c>
      <c r="AW118" t="s">
        <v>372</v>
      </c>
      <c r="AX118" t="s">
        <v>372</v>
      </c>
      <c r="BG118" t="s">
        <v>373</v>
      </c>
      <c r="BH118" t="s">
        <v>374</v>
      </c>
      <c r="BI118" t="s">
        <v>375</v>
      </c>
      <c r="BL118" s="9" t="s">
        <v>762</v>
      </c>
      <c r="BM118" s="9" t="s">
        <v>762</v>
      </c>
      <c r="BP118" s="25">
        <v>2</v>
      </c>
      <c r="BQ118" s="9" t="s">
        <v>304</v>
      </c>
      <c r="BR118" s="9" t="s">
        <v>377</v>
      </c>
      <c r="BS118" s="9" t="s">
        <v>377</v>
      </c>
      <c r="BY118" t="s">
        <v>203</v>
      </c>
      <c r="CA118" t="s">
        <v>378</v>
      </c>
      <c r="CF118" s="5" t="s">
        <v>803</v>
      </c>
      <c r="CG118" t="s">
        <v>380</v>
      </c>
      <c r="CH118" s="3">
        <v>45473</v>
      </c>
      <c r="CI118" s="11" t="s">
        <v>2247</v>
      </c>
      <c r="CJ118" s="11"/>
    </row>
    <row r="119" spans="1:88" ht="22.5" x14ac:dyDescent="0.25">
      <c r="A119">
        <v>2024</v>
      </c>
      <c r="B119" s="3">
        <v>45383</v>
      </c>
      <c r="C119" s="3">
        <v>45473</v>
      </c>
      <c r="D119" t="s">
        <v>193</v>
      </c>
      <c r="E119" t="s">
        <v>197</v>
      </c>
      <c r="F119" t="s">
        <v>200</v>
      </c>
      <c r="G119" s="4" t="s">
        <v>804</v>
      </c>
      <c r="I119" t="s">
        <v>362</v>
      </c>
      <c r="J119" s="5" t="s">
        <v>363</v>
      </c>
      <c r="N119" s="6" t="s">
        <v>805</v>
      </c>
      <c r="W119" s="7" t="s">
        <v>471</v>
      </c>
      <c r="X119" s="7" t="s">
        <v>472</v>
      </c>
      <c r="Y119" s="7" t="s">
        <v>473</v>
      </c>
      <c r="Z119" s="7" t="s">
        <v>205</v>
      </c>
      <c r="AA119" s="6"/>
      <c r="AU119" t="s">
        <v>371</v>
      </c>
      <c r="AV119" t="s">
        <v>372</v>
      </c>
      <c r="AW119" t="s">
        <v>372</v>
      </c>
      <c r="AX119" t="s">
        <v>372</v>
      </c>
      <c r="BG119" t="s">
        <v>373</v>
      </c>
      <c r="BH119" t="s">
        <v>374</v>
      </c>
      <c r="BI119" t="s">
        <v>375</v>
      </c>
      <c r="BL119" s="9" t="s">
        <v>762</v>
      </c>
      <c r="BM119" s="9" t="s">
        <v>762</v>
      </c>
      <c r="BP119" s="25">
        <v>2</v>
      </c>
      <c r="BQ119" s="9" t="s">
        <v>304</v>
      </c>
      <c r="BR119" s="9" t="s">
        <v>377</v>
      </c>
      <c r="BS119" s="9" t="s">
        <v>377</v>
      </c>
      <c r="BY119" t="s">
        <v>203</v>
      </c>
      <c r="CA119" t="s">
        <v>378</v>
      </c>
      <c r="CF119" s="5" t="s">
        <v>806</v>
      </c>
      <c r="CG119" t="s">
        <v>380</v>
      </c>
      <c r="CH119" s="3">
        <v>45473</v>
      </c>
      <c r="CI119" s="11" t="s">
        <v>2247</v>
      </c>
      <c r="CJ119" s="11"/>
    </row>
    <row r="120" spans="1:88" ht="22.5" x14ac:dyDescent="0.25">
      <c r="A120">
        <v>2024</v>
      </c>
      <c r="B120" s="3">
        <v>45383</v>
      </c>
      <c r="C120" s="3">
        <v>45473</v>
      </c>
      <c r="D120" t="s">
        <v>193</v>
      </c>
      <c r="E120" t="s">
        <v>197</v>
      </c>
      <c r="F120" t="s">
        <v>200</v>
      </c>
      <c r="G120" s="4" t="s">
        <v>807</v>
      </c>
      <c r="I120" t="s">
        <v>362</v>
      </c>
      <c r="J120" s="5" t="s">
        <v>363</v>
      </c>
      <c r="N120" s="6" t="s">
        <v>808</v>
      </c>
      <c r="W120" s="7" t="s">
        <v>471</v>
      </c>
      <c r="X120" s="7" t="s">
        <v>472</v>
      </c>
      <c r="Y120" s="7" t="s">
        <v>473</v>
      </c>
      <c r="Z120" s="7" t="s">
        <v>205</v>
      </c>
      <c r="AA120" s="6"/>
      <c r="AU120" t="s">
        <v>371</v>
      </c>
      <c r="AV120" t="s">
        <v>372</v>
      </c>
      <c r="AW120" t="s">
        <v>372</v>
      </c>
      <c r="AX120" t="s">
        <v>372</v>
      </c>
      <c r="BG120" t="s">
        <v>373</v>
      </c>
      <c r="BH120" t="s">
        <v>374</v>
      </c>
      <c r="BI120" t="s">
        <v>375</v>
      </c>
      <c r="BL120" s="9" t="s">
        <v>762</v>
      </c>
      <c r="BM120" s="9" t="s">
        <v>762</v>
      </c>
      <c r="BP120" s="25">
        <v>2</v>
      </c>
      <c r="BQ120" s="9" t="s">
        <v>304</v>
      </c>
      <c r="BR120" s="9" t="s">
        <v>377</v>
      </c>
      <c r="BS120" s="9" t="s">
        <v>377</v>
      </c>
      <c r="BY120" t="s">
        <v>203</v>
      </c>
      <c r="CA120" t="s">
        <v>378</v>
      </c>
      <c r="CF120" s="5" t="s">
        <v>809</v>
      </c>
      <c r="CG120" t="s">
        <v>380</v>
      </c>
      <c r="CH120" s="3">
        <v>45473</v>
      </c>
      <c r="CI120" s="11" t="s">
        <v>2247</v>
      </c>
      <c r="CJ120" s="11"/>
    </row>
    <row r="121" spans="1:88" ht="22.5" x14ac:dyDescent="0.25">
      <c r="A121">
        <v>2024</v>
      </c>
      <c r="B121" s="3">
        <v>45383</v>
      </c>
      <c r="C121" s="3">
        <v>45473</v>
      </c>
      <c r="D121" t="s">
        <v>193</v>
      </c>
      <c r="E121" t="s">
        <v>197</v>
      </c>
      <c r="F121" t="s">
        <v>200</v>
      </c>
      <c r="G121" s="4" t="s">
        <v>810</v>
      </c>
      <c r="I121" t="s">
        <v>362</v>
      </c>
      <c r="J121" s="5" t="s">
        <v>363</v>
      </c>
      <c r="N121" s="6" t="s">
        <v>811</v>
      </c>
      <c r="W121" s="7" t="s">
        <v>471</v>
      </c>
      <c r="X121" s="7" t="s">
        <v>472</v>
      </c>
      <c r="Y121" s="7" t="s">
        <v>473</v>
      </c>
      <c r="Z121" s="7" t="s">
        <v>205</v>
      </c>
      <c r="AA121" s="6"/>
      <c r="AU121" t="s">
        <v>371</v>
      </c>
      <c r="AV121" t="s">
        <v>372</v>
      </c>
      <c r="AW121" t="s">
        <v>372</v>
      </c>
      <c r="AX121" t="s">
        <v>372</v>
      </c>
      <c r="BG121" t="s">
        <v>373</v>
      </c>
      <c r="BH121" t="s">
        <v>374</v>
      </c>
      <c r="BI121" t="s">
        <v>375</v>
      </c>
      <c r="BL121" s="9" t="s">
        <v>762</v>
      </c>
      <c r="BM121" s="9" t="s">
        <v>762</v>
      </c>
      <c r="BP121" s="25">
        <v>2</v>
      </c>
      <c r="BQ121" s="9" t="s">
        <v>304</v>
      </c>
      <c r="BR121" s="9" t="s">
        <v>377</v>
      </c>
      <c r="BS121" s="9" t="s">
        <v>377</v>
      </c>
      <c r="BY121" t="s">
        <v>203</v>
      </c>
      <c r="CA121" t="s">
        <v>378</v>
      </c>
      <c r="CF121" s="5" t="s">
        <v>812</v>
      </c>
      <c r="CG121" t="s">
        <v>380</v>
      </c>
      <c r="CH121" s="3">
        <v>45473</v>
      </c>
      <c r="CI121" s="11" t="s">
        <v>2247</v>
      </c>
      <c r="CJ121" s="11"/>
    </row>
    <row r="122" spans="1:88" ht="22.5" x14ac:dyDescent="0.25">
      <c r="A122">
        <v>2024</v>
      </c>
      <c r="B122" s="3">
        <v>45383</v>
      </c>
      <c r="C122" s="3">
        <v>45473</v>
      </c>
      <c r="D122" t="s">
        <v>193</v>
      </c>
      <c r="E122" t="s">
        <v>197</v>
      </c>
      <c r="F122" t="s">
        <v>200</v>
      </c>
      <c r="G122" s="4" t="s">
        <v>813</v>
      </c>
      <c r="I122" t="s">
        <v>362</v>
      </c>
      <c r="J122" s="5" t="s">
        <v>363</v>
      </c>
      <c r="N122" s="6" t="s">
        <v>814</v>
      </c>
      <c r="W122" s="7" t="s">
        <v>471</v>
      </c>
      <c r="X122" s="7" t="s">
        <v>472</v>
      </c>
      <c r="Y122" s="7" t="s">
        <v>473</v>
      </c>
      <c r="Z122" s="7" t="s">
        <v>205</v>
      </c>
      <c r="AA122" s="6"/>
      <c r="AU122" t="s">
        <v>371</v>
      </c>
      <c r="AV122" t="s">
        <v>372</v>
      </c>
      <c r="AW122" t="s">
        <v>372</v>
      </c>
      <c r="AX122" t="s">
        <v>372</v>
      </c>
      <c r="BG122" t="s">
        <v>373</v>
      </c>
      <c r="BH122" t="s">
        <v>374</v>
      </c>
      <c r="BI122" t="s">
        <v>375</v>
      </c>
      <c r="BL122" s="9" t="s">
        <v>762</v>
      </c>
      <c r="BM122" s="9" t="s">
        <v>762</v>
      </c>
      <c r="BP122" s="25">
        <v>2</v>
      </c>
      <c r="BQ122" s="9" t="s">
        <v>304</v>
      </c>
      <c r="BR122" s="9" t="s">
        <v>377</v>
      </c>
      <c r="BS122" s="9" t="s">
        <v>377</v>
      </c>
      <c r="BY122" t="s">
        <v>203</v>
      </c>
      <c r="CA122" t="s">
        <v>378</v>
      </c>
      <c r="CF122" s="5" t="s">
        <v>815</v>
      </c>
      <c r="CG122" t="s">
        <v>380</v>
      </c>
      <c r="CH122" s="3">
        <v>45473</v>
      </c>
      <c r="CI122" s="11" t="s">
        <v>2247</v>
      </c>
      <c r="CJ122" s="11"/>
    </row>
    <row r="123" spans="1:88" ht="22.5" x14ac:dyDescent="0.25">
      <c r="A123">
        <v>2024</v>
      </c>
      <c r="B123" s="3">
        <v>45383</v>
      </c>
      <c r="C123" s="3">
        <v>45473</v>
      </c>
      <c r="D123" t="s">
        <v>193</v>
      </c>
      <c r="E123" t="s">
        <v>197</v>
      </c>
      <c r="F123" t="s">
        <v>200</v>
      </c>
      <c r="G123" s="4" t="s">
        <v>816</v>
      </c>
      <c r="I123" t="s">
        <v>362</v>
      </c>
      <c r="J123" s="5" t="s">
        <v>363</v>
      </c>
      <c r="N123" s="6" t="s">
        <v>817</v>
      </c>
      <c r="W123" s="7" t="s">
        <v>471</v>
      </c>
      <c r="X123" s="7" t="s">
        <v>472</v>
      </c>
      <c r="Y123" s="7" t="s">
        <v>473</v>
      </c>
      <c r="Z123" s="7" t="s">
        <v>205</v>
      </c>
      <c r="AA123" s="6"/>
      <c r="AU123" t="s">
        <v>371</v>
      </c>
      <c r="AV123" t="s">
        <v>372</v>
      </c>
      <c r="AW123" t="s">
        <v>372</v>
      </c>
      <c r="AX123" t="s">
        <v>372</v>
      </c>
      <c r="BG123" t="s">
        <v>373</v>
      </c>
      <c r="BH123" t="s">
        <v>374</v>
      </c>
      <c r="BI123" t="s">
        <v>375</v>
      </c>
      <c r="BL123" s="9" t="s">
        <v>762</v>
      </c>
      <c r="BM123" s="9" t="s">
        <v>762</v>
      </c>
      <c r="BP123" s="25">
        <v>2</v>
      </c>
      <c r="BQ123" s="9" t="s">
        <v>304</v>
      </c>
      <c r="BR123" s="9" t="s">
        <v>377</v>
      </c>
      <c r="BS123" s="9" t="s">
        <v>377</v>
      </c>
      <c r="BY123" t="s">
        <v>203</v>
      </c>
      <c r="CA123" t="s">
        <v>378</v>
      </c>
      <c r="CF123" s="5" t="s">
        <v>818</v>
      </c>
      <c r="CG123" t="s">
        <v>380</v>
      </c>
      <c r="CH123" s="3">
        <v>45473</v>
      </c>
      <c r="CI123" s="11" t="s">
        <v>2247</v>
      </c>
      <c r="CJ123" s="11"/>
    </row>
    <row r="124" spans="1:88" ht="22.5" x14ac:dyDescent="0.25">
      <c r="A124">
        <v>2024</v>
      </c>
      <c r="B124" s="3">
        <v>45383</v>
      </c>
      <c r="C124" s="3">
        <v>45473</v>
      </c>
      <c r="D124" t="s">
        <v>193</v>
      </c>
      <c r="E124" t="s">
        <v>197</v>
      </c>
      <c r="F124" t="s">
        <v>200</v>
      </c>
      <c r="G124" s="4" t="s">
        <v>819</v>
      </c>
      <c r="I124" t="s">
        <v>362</v>
      </c>
      <c r="J124" s="5" t="s">
        <v>363</v>
      </c>
      <c r="N124" s="6" t="s">
        <v>820</v>
      </c>
      <c r="W124" s="7" t="s">
        <v>471</v>
      </c>
      <c r="X124" s="7" t="s">
        <v>472</v>
      </c>
      <c r="Y124" s="7" t="s">
        <v>473</v>
      </c>
      <c r="Z124" s="7" t="s">
        <v>205</v>
      </c>
      <c r="AA124" s="6"/>
      <c r="AU124" t="s">
        <v>371</v>
      </c>
      <c r="AV124" t="s">
        <v>372</v>
      </c>
      <c r="AW124" t="s">
        <v>372</v>
      </c>
      <c r="AX124" t="s">
        <v>372</v>
      </c>
      <c r="BG124" t="s">
        <v>373</v>
      </c>
      <c r="BH124" t="s">
        <v>374</v>
      </c>
      <c r="BI124" t="s">
        <v>375</v>
      </c>
      <c r="BL124" s="9" t="s">
        <v>762</v>
      </c>
      <c r="BM124" s="9" t="s">
        <v>762</v>
      </c>
      <c r="BP124" s="25">
        <v>2</v>
      </c>
      <c r="BQ124" s="9" t="s">
        <v>304</v>
      </c>
      <c r="BR124" s="9" t="s">
        <v>377</v>
      </c>
      <c r="BS124" s="9" t="s">
        <v>377</v>
      </c>
      <c r="BY124" t="s">
        <v>203</v>
      </c>
      <c r="CA124" t="s">
        <v>378</v>
      </c>
      <c r="CF124" s="5" t="s">
        <v>821</v>
      </c>
      <c r="CG124" t="s">
        <v>380</v>
      </c>
      <c r="CH124" s="3">
        <v>45473</v>
      </c>
      <c r="CI124" s="11" t="s">
        <v>2247</v>
      </c>
      <c r="CJ124" s="11"/>
    </row>
    <row r="125" spans="1:88" ht="22.5" x14ac:dyDescent="0.25">
      <c r="A125">
        <v>2024</v>
      </c>
      <c r="B125" s="3">
        <v>45383</v>
      </c>
      <c r="C125" s="3">
        <v>45473</v>
      </c>
      <c r="D125" t="s">
        <v>193</v>
      </c>
      <c r="E125" t="s">
        <v>197</v>
      </c>
      <c r="F125" t="s">
        <v>200</v>
      </c>
      <c r="G125" s="4" t="s">
        <v>822</v>
      </c>
      <c r="I125" t="s">
        <v>362</v>
      </c>
      <c r="J125" s="5" t="s">
        <v>363</v>
      </c>
      <c r="N125" s="6" t="s">
        <v>823</v>
      </c>
      <c r="W125" s="7" t="s">
        <v>471</v>
      </c>
      <c r="X125" s="7" t="s">
        <v>472</v>
      </c>
      <c r="Y125" s="7" t="s">
        <v>473</v>
      </c>
      <c r="Z125" s="7" t="s">
        <v>205</v>
      </c>
      <c r="AA125" s="6"/>
      <c r="AU125" t="s">
        <v>371</v>
      </c>
      <c r="AV125" t="s">
        <v>372</v>
      </c>
      <c r="AW125" t="s">
        <v>372</v>
      </c>
      <c r="AX125" t="s">
        <v>372</v>
      </c>
      <c r="BG125" t="s">
        <v>373</v>
      </c>
      <c r="BH125" t="s">
        <v>374</v>
      </c>
      <c r="BI125" t="s">
        <v>375</v>
      </c>
      <c r="BL125" s="9" t="s">
        <v>762</v>
      </c>
      <c r="BM125" s="9" t="s">
        <v>762</v>
      </c>
      <c r="BP125" s="25">
        <v>2</v>
      </c>
      <c r="BQ125" s="9" t="s">
        <v>304</v>
      </c>
      <c r="BR125" s="9" t="s">
        <v>377</v>
      </c>
      <c r="BS125" s="9" t="s">
        <v>377</v>
      </c>
      <c r="BY125" t="s">
        <v>203</v>
      </c>
      <c r="CA125" t="s">
        <v>378</v>
      </c>
      <c r="CF125" s="5" t="s">
        <v>824</v>
      </c>
      <c r="CG125" t="s">
        <v>380</v>
      </c>
      <c r="CH125" s="3">
        <v>45473</v>
      </c>
      <c r="CI125" s="11" t="s">
        <v>2247</v>
      </c>
      <c r="CJ125" s="11"/>
    </row>
    <row r="126" spans="1:88" ht="22.5" x14ac:dyDescent="0.25">
      <c r="A126">
        <v>2024</v>
      </c>
      <c r="B126" s="3">
        <v>45383</v>
      </c>
      <c r="C126" s="3">
        <v>45473</v>
      </c>
      <c r="D126" t="s">
        <v>193</v>
      </c>
      <c r="E126" t="s">
        <v>197</v>
      </c>
      <c r="F126" t="s">
        <v>200</v>
      </c>
      <c r="G126" s="4" t="s">
        <v>825</v>
      </c>
      <c r="I126" t="s">
        <v>362</v>
      </c>
      <c r="J126" s="5" t="s">
        <v>363</v>
      </c>
      <c r="N126" s="6" t="s">
        <v>790</v>
      </c>
      <c r="W126" s="7" t="s">
        <v>471</v>
      </c>
      <c r="X126" s="7" t="s">
        <v>472</v>
      </c>
      <c r="Y126" s="7" t="s">
        <v>473</v>
      </c>
      <c r="Z126" s="7" t="s">
        <v>205</v>
      </c>
      <c r="AA126" s="6"/>
      <c r="AU126" t="s">
        <v>371</v>
      </c>
      <c r="AV126" t="s">
        <v>372</v>
      </c>
      <c r="AW126" t="s">
        <v>372</v>
      </c>
      <c r="AX126" t="s">
        <v>372</v>
      </c>
      <c r="BG126" t="s">
        <v>373</v>
      </c>
      <c r="BH126" t="s">
        <v>374</v>
      </c>
      <c r="BI126" t="s">
        <v>375</v>
      </c>
      <c r="BL126" s="9" t="s">
        <v>762</v>
      </c>
      <c r="BM126" s="9" t="s">
        <v>762</v>
      </c>
      <c r="BP126" s="25">
        <v>2</v>
      </c>
      <c r="BQ126" s="9" t="s">
        <v>304</v>
      </c>
      <c r="BR126" s="9" t="s">
        <v>377</v>
      </c>
      <c r="BS126" s="9" t="s">
        <v>377</v>
      </c>
      <c r="BY126" t="s">
        <v>203</v>
      </c>
      <c r="CA126" t="s">
        <v>378</v>
      </c>
      <c r="CF126" s="5" t="s">
        <v>826</v>
      </c>
      <c r="CG126" t="s">
        <v>380</v>
      </c>
      <c r="CH126" s="3">
        <v>45473</v>
      </c>
      <c r="CI126" s="11" t="s">
        <v>2247</v>
      </c>
      <c r="CJ126" s="11"/>
    </row>
    <row r="127" spans="1:88" ht="22.5" x14ac:dyDescent="0.25">
      <c r="A127">
        <v>2024</v>
      </c>
      <c r="B127" s="3">
        <v>45383</v>
      </c>
      <c r="C127" s="3">
        <v>45473</v>
      </c>
      <c r="D127" t="s">
        <v>193</v>
      </c>
      <c r="E127" t="s">
        <v>197</v>
      </c>
      <c r="F127" t="s">
        <v>200</v>
      </c>
      <c r="G127" s="4" t="s">
        <v>827</v>
      </c>
      <c r="I127" t="s">
        <v>362</v>
      </c>
      <c r="J127" s="5" t="s">
        <v>363</v>
      </c>
      <c r="N127" s="6" t="s">
        <v>828</v>
      </c>
      <c r="W127" s="7" t="s">
        <v>411</v>
      </c>
      <c r="X127" s="7" t="s">
        <v>412</v>
      </c>
      <c r="Y127" s="7" t="s">
        <v>413</v>
      </c>
      <c r="Z127" s="7" t="s">
        <v>205</v>
      </c>
      <c r="AA127" s="6"/>
      <c r="AU127" t="s">
        <v>371</v>
      </c>
      <c r="AV127" t="s">
        <v>372</v>
      </c>
      <c r="AW127" t="s">
        <v>372</v>
      </c>
      <c r="AX127" t="s">
        <v>372</v>
      </c>
      <c r="BG127" t="s">
        <v>373</v>
      </c>
      <c r="BH127" t="s">
        <v>374</v>
      </c>
      <c r="BI127" t="s">
        <v>375</v>
      </c>
      <c r="BL127" s="9" t="s">
        <v>829</v>
      </c>
      <c r="BM127" s="9" t="s">
        <v>829</v>
      </c>
      <c r="BP127" s="25">
        <v>2</v>
      </c>
      <c r="BQ127" s="9" t="s">
        <v>304</v>
      </c>
      <c r="BR127" s="9" t="s">
        <v>377</v>
      </c>
      <c r="BS127" s="9" t="s">
        <v>377</v>
      </c>
      <c r="BY127" t="s">
        <v>203</v>
      </c>
      <c r="CA127" t="s">
        <v>378</v>
      </c>
      <c r="CF127" s="5" t="s">
        <v>830</v>
      </c>
      <c r="CG127" t="s">
        <v>380</v>
      </c>
      <c r="CH127" s="3">
        <v>45473</v>
      </c>
      <c r="CI127" s="11" t="s">
        <v>2247</v>
      </c>
      <c r="CJ127" s="11"/>
    </row>
    <row r="128" spans="1:88" x14ac:dyDescent="0.25">
      <c r="A128">
        <v>2024</v>
      </c>
      <c r="B128" s="3">
        <v>45383</v>
      </c>
      <c r="C128" s="3">
        <v>45473</v>
      </c>
      <c r="D128" t="s">
        <v>193</v>
      </c>
      <c r="E128" t="s">
        <v>197</v>
      </c>
      <c r="F128" t="s">
        <v>200</v>
      </c>
      <c r="G128" s="4" t="s">
        <v>831</v>
      </c>
      <c r="I128" t="s">
        <v>362</v>
      </c>
      <c r="J128" s="5" t="s">
        <v>363</v>
      </c>
      <c r="N128" s="6" t="s">
        <v>832</v>
      </c>
      <c r="W128" s="7" t="s">
        <v>449</v>
      </c>
      <c r="X128" s="7" t="s">
        <v>450</v>
      </c>
      <c r="Y128" s="7" t="s">
        <v>451</v>
      </c>
      <c r="Z128" s="7" t="s">
        <v>204</v>
      </c>
      <c r="AA128" s="6"/>
      <c r="AU128" t="s">
        <v>371</v>
      </c>
      <c r="AV128" t="s">
        <v>372</v>
      </c>
      <c r="AW128" t="s">
        <v>372</v>
      </c>
      <c r="AX128" t="s">
        <v>372</v>
      </c>
      <c r="BG128" t="s">
        <v>373</v>
      </c>
      <c r="BH128" t="s">
        <v>374</v>
      </c>
      <c r="BI128" t="s">
        <v>375</v>
      </c>
      <c r="BL128" s="9" t="s">
        <v>699</v>
      </c>
      <c r="BM128" s="9" t="s">
        <v>699</v>
      </c>
      <c r="BP128" s="25">
        <v>2</v>
      </c>
      <c r="BQ128" s="9" t="s">
        <v>304</v>
      </c>
      <c r="BR128" s="9" t="s">
        <v>377</v>
      </c>
      <c r="BS128" s="9" t="s">
        <v>377</v>
      </c>
      <c r="BY128" t="s">
        <v>203</v>
      </c>
      <c r="CA128" t="s">
        <v>378</v>
      </c>
      <c r="CF128" s="5" t="s">
        <v>833</v>
      </c>
      <c r="CG128" t="s">
        <v>380</v>
      </c>
      <c r="CH128" s="3">
        <v>45473</v>
      </c>
      <c r="CI128" s="11" t="s">
        <v>2247</v>
      </c>
      <c r="CJ128" s="11"/>
    </row>
    <row r="129" spans="1:88" x14ac:dyDescent="0.25">
      <c r="A129">
        <v>2024</v>
      </c>
      <c r="B129" s="3">
        <v>45383</v>
      </c>
      <c r="C129" s="3">
        <v>45473</v>
      </c>
      <c r="D129" t="s">
        <v>193</v>
      </c>
      <c r="E129" t="s">
        <v>197</v>
      </c>
      <c r="F129" t="s">
        <v>200</v>
      </c>
      <c r="G129" s="4" t="s">
        <v>834</v>
      </c>
      <c r="I129" t="s">
        <v>362</v>
      </c>
      <c r="J129" s="5" t="s">
        <v>363</v>
      </c>
      <c r="N129" s="6" t="s">
        <v>835</v>
      </c>
      <c r="W129" s="7" t="s">
        <v>449</v>
      </c>
      <c r="X129" s="7" t="s">
        <v>450</v>
      </c>
      <c r="Y129" s="7" t="s">
        <v>451</v>
      </c>
      <c r="Z129" s="7" t="s">
        <v>204</v>
      </c>
      <c r="AA129" s="6"/>
      <c r="AU129" t="s">
        <v>371</v>
      </c>
      <c r="AV129" t="s">
        <v>372</v>
      </c>
      <c r="AW129" t="s">
        <v>372</v>
      </c>
      <c r="AX129" t="s">
        <v>372</v>
      </c>
      <c r="BG129" t="s">
        <v>373</v>
      </c>
      <c r="BH129" t="s">
        <v>374</v>
      </c>
      <c r="BI129" t="s">
        <v>375</v>
      </c>
      <c r="BL129" s="9" t="s">
        <v>699</v>
      </c>
      <c r="BM129" s="9" t="s">
        <v>699</v>
      </c>
      <c r="BP129" s="25">
        <v>2</v>
      </c>
      <c r="BQ129" s="9" t="s">
        <v>304</v>
      </c>
      <c r="BR129" s="9" t="s">
        <v>377</v>
      </c>
      <c r="BS129" s="9" t="s">
        <v>377</v>
      </c>
      <c r="BY129" t="s">
        <v>203</v>
      </c>
      <c r="CA129" t="s">
        <v>378</v>
      </c>
      <c r="CF129" s="5" t="s">
        <v>836</v>
      </c>
      <c r="CG129" t="s">
        <v>380</v>
      </c>
      <c r="CH129" s="3">
        <v>45473</v>
      </c>
      <c r="CI129" s="11" t="s">
        <v>2247</v>
      </c>
      <c r="CJ129" s="11"/>
    </row>
    <row r="130" spans="1:88" x14ac:dyDescent="0.25">
      <c r="A130">
        <v>2024</v>
      </c>
      <c r="B130" s="3">
        <v>45383</v>
      </c>
      <c r="C130" s="3">
        <v>45473</v>
      </c>
      <c r="D130" t="s">
        <v>193</v>
      </c>
      <c r="E130" t="s">
        <v>197</v>
      </c>
      <c r="F130" t="s">
        <v>200</v>
      </c>
      <c r="G130" s="4" t="s">
        <v>837</v>
      </c>
      <c r="I130" t="s">
        <v>362</v>
      </c>
      <c r="J130" s="5" t="s">
        <v>363</v>
      </c>
      <c r="N130" s="6" t="s">
        <v>838</v>
      </c>
      <c r="W130" s="7" t="s">
        <v>449</v>
      </c>
      <c r="X130" s="7" t="s">
        <v>450</v>
      </c>
      <c r="Y130" s="7" t="s">
        <v>451</v>
      </c>
      <c r="Z130" s="7" t="s">
        <v>204</v>
      </c>
      <c r="AA130" s="6"/>
      <c r="AU130" t="s">
        <v>371</v>
      </c>
      <c r="AV130" t="s">
        <v>372</v>
      </c>
      <c r="AW130" t="s">
        <v>372</v>
      </c>
      <c r="AX130" t="s">
        <v>372</v>
      </c>
      <c r="BG130" t="s">
        <v>373</v>
      </c>
      <c r="BH130" t="s">
        <v>374</v>
      </c>
      <c r="BI130" t="s">
        <v>375</v>
      </c>
      <c r="BL130" s="9" t="s">
        <v>699</v>
      </c>
      <c r="BM130" s="9" t="s">
        <v>699</v>
      </c>
      <c r="BP130" s="25">
        <v>2</v>
      </c>
      <c r="BQ130" s="9" t="s">
        <v>304</v>
      </c>
      <c r="BR130" s="9" t="s">
        <v>377</v>
      </c>
      <c r="BS130" s="9" t="s">
        <v>377</v>
      </c>
      <c r="BY130" t="s">
        <v>203</v>
      </c>
      <c r="CA130" t="s">
        <v>378</v>
      </c>
      <c r="CF130" s="5" t="s">
        <v>839</v>
      </c>
      <c r="CG130" t="s">
        <v>380</v>
      </c>
      <c r="CH130" s="3">
        <v>45473</v>
      </c>
      <c r="CI130" s="11" t="s">
        <v>2247</v>
      </c>
      <c r="CJ130" s="11"/>
    </row>
    <row r="131" spans="1:88" x14ac:dyDescent="0.25">
      <c r="A131">
        <v>2024</v>
      </c>
      <c r="B131" s="3">
        <v>45383</v>
      </c>
      <c r="C131" s="3">
        <v>45473</v>
      </c>
      <c r="D131" t="s">
        <v>193</v>
      </c>
      <c r="E131" t="s">
        <v>197</v>
      </c>
      <c r="F131" t="s">
        <v>200</v>
      </c>
      <c r="G131" s="4" t="s">
        <v>840</v>
      </c>
      <c r="I131" t="s">
        <v>362</v>
      </c>
      <c r="J131" s="5" t="s">
        <v>363</v>
      </c>
      <c r="N131" s="6" t="s">
        <v>841</v>
      </c>
      <c r="W131" s="7" t="s">
        <v>449</v>
      </c>
      <c r="X131" s="7" t="s">
        <v>450</v>
      </c>
      <c r="Y131" s="7" t="s">
        <v>451</v>
      </c>
      <c r="Z131" s="7" t="s">
        <v>204</v>
      </c>
      <c r="AA131" s="6"/>
      <c r="AU131" t="s">
        <v>371</v>
      </c>
      <c r="AV131" t="s">
        <v>372</v>
      </c>
      <c r="AW131" t="s">
        <v>372</v>
      </c>
      <c r="AX131" t="s">
        <v>372</v>
      </c>
      <c r="BG131" t="s">
        <v>373</v>
      </c>
      <c r="BH131" t="s">
        <v>374</v>
      </c>
      <c r="BI131" t="s">
        <v>375</v>
      </c>
      <c r="BL131" s="9" t="s">
        <v>699</v>
      </c>
      <c r="BM131" s="9" t="s">
        <v>699</v>
      </c>
      <c r="BP131" s="25">
        <v>2</v>
      </c>
      <c r="BQ131" s="9" t="s">
        <v>304</v>
      </c>
      <c r="BR131" s="9" t="s">
        <v>377</v>
      </c>
      <c r="BS131" s="9" t="s">
        <v>377</v>
      </c>
      <c r="BY131" t="s">
        <v>203</v>
      </c>
      <c r="CA131" t="s">
        <v>378</v>
      </c>
      <c r="CF131" s="5" t="s">
        <v>842</v>
      </c>
      <c r="CG131" t="s">
        <v>380</v>
      </c>
      <c r="CH131" s="3">
        <v>45473</v>
      </c>
      <c r="CI131" s="11" t="s">
        <v>2247</v>
      </c>
      <c r="CJ131" s="11"/>
    </row>
    <row r="132" spans="1:88" ht="22.5" x14ac:dyDescent="0.25">
      <c r="A132">
        <v>2024</v>
      </c>
      <c r="B132" s="3">
        <v>45383</v>
      </c>
      <c r="C132" s="3">
        <v>45473</v>
      </c>
      <c r="D132" t="s">
        <v>193</v>
      </c>
      <c r="E132" t="s">
        <v>197</v>
      </c>
      <c r="F132" t="s">
        <v>200</v>
      </c>
      <c r="G132" s="4" t="s">
        <v>843</v>
      </c>
      <c r="I132" t="s">
        <v>362</v>
      </c>
      <c r="J132" s="5" t="s">
        <v>363</v>
      </c>
      <c r="N132" s="6" t="s">
        <v>844</v>
      </c>
      <c r="W132" s="7"/>
      <c r="X132" s="7"/>
      <c r="Y132" s="7"/>
      <c r="Z132" s="7"/>
      <c r="AA132" s="6" t="s">
        <v>392</v>
      </c>
      <c r="AC132" t="s">
        <v>393</v>
      </c>
      <c r="AD132" t="s">
        <v>212</v>
      </c>
      <c r="AE132" s="8" t="s">
        <v>394</v>
      </c>
      <c r="AF132" s="8">
        <v>508</v>
      </c>
      <c r="AG132" s="8">
        <v>2</v>
      </c>
      <c r="AH132" t="s">
        <v>237</v>
      </c>
      <c r="AI132" s="8" t="s">
        <v>395</v>
      </c>
      <c r="AJ132">
        <v>32</v>
      </c>
      <c r="AK132" s="8" t="s">
        <v>370</v>
      </c>
      <c r="AL132">
        <v>32</v>
      </c>
      <c r="AM132" s="8" t="s">
        <v>370</v>
      </c>
      <c r="AN132">
        <v>28</v>
      </c>
      <c r="AO132" t="s">
        <v>293</v>
      </c>
      <c r="AP132" s="12">
        <v>88690</v>
      </c>
      <c r="AU132" t="s">
        <v>371</v>
      </c>
      <c r="AV132" t="s">
        <v>372</v>
      </c>
      <c r="AW132" t="s">
        <v>372</v>
      </c>
      <c r="AX132" t="s">
        <v>372</v>
      </c>
      <c r="BG132" t="s">
        <v>373</v>
      </c>
      <c r="BH132" t="s">
        <v>374</v>
      </c>
      <c r="BI132" t="s">
        <v>375</v>
      </c>
      <c r="BL132" s="9" t="s">
        <v>829</v>
      </c>
      <c r="BM132" s="9" t="s">
        <v>829</v>
      </c>
      <c r="BP132" s="25">
        <v>3</v>
      </c>
      <c r="BQ132" s="9" t="s">
        <v>304</v>
      </c>
      <c r="BR132" s="9" t="s">
        <v>377</v>
      </c>
      <c r="BS132" s="9" t="s">
        <v>377</v>
      </c>
      <c r="BY132" t="s">
        <v>203</v>
      </c>
      <c r="CA132" t="s">
        <v>378</v>
      </c>
      <c r="CF132" s="5" t="s">
        <v>845</v>
      </c>
      <c r="CG132" t="s">
        <v>380</v>
      </c>
      <c r="CH132" s="3">
        <v>45473</v>
      </c>
      <c r="CI132" s="11" t="s">
        <v>381</v>
      </c>
      <c r="CJ132" s="11"/>
    </row>
    <row r="133" spans="1:88" x14ac:dyDescent="0.25">
      <c r="A133">
        <v>2024</v>
      </c>
      <c r="B133" s="3">
        <v>45383</v>
      </c>
      <c r="C133" s="3">
        <v>45473</v>
      </c>
      <c r="D133" t="s">
        <v>193</v>
      </c>
      <c r="E133" t="s">
        <v>197</v>
      </c>
      <c r="F133" t="s">
        <v>200</v>
      </c>
      <c r="G133" s="4" t="s">
        <v>846</v>
      </c>
      <c r="I133" t="s">
        <v>362</v>
      </c>
      <c r="J133" s="5" t="s">
        <v>363</v>
      </c>
      <c r="N133" s="6" t="s">
        <v>847</v>
      </c>
      <c r="W133" s="7" t="s">
        <v>449</v>
      </c>
      <c r="X133" s="7" t="s">
        <v>450</v>
      </c>
      <c r="Y133" s="7" t="s">
        <v>451</v>
      </c>
      <c r="Z133" s="7" t="s">
        <v>204</v>
      </c>
      <c r="AA133" s="6"/>
      <c r="AU133" t="s">
        <v>371</v>
      </c>
      <c r="AV133" t="s">
        <v>372</v>
      </c>
      <c r="AW133" t="s">
        <v>372</v>
      </c>
      <c r="AX133" t="s">
        <v>372</v>
      </c>
      <c r="BG133" t="s">
        <v>373</v>
      </c>
      <c r="BH133" t="s">
        <v>374</v>
      </c>
      <c r="BI133" t="s">
        <v>375</v>
      </c>
      <c r="BL133" s="9" t="s">
        <v>829</v>
      </c>
      <c r="BM133" s="9" t="s">
        <v>829</v>
      </c>
      <c r="BP133" s="25">
        <v>2</v>
      </c>
      <c r="BQ133" s="9" t="s">
        <v>304</v>
      </c>
      <c r="BR133" s="9" t="s">
        <v>377</v>
      </c>
      <c r="BS133" s="9" t="s">
        <v>377</v>
      </c>
      <c r="BY133" t="s">
        <v>203</v>
      </c>
      <c r="CA133" t="s">
        <v>378</v>
      </c>
      <c r="CF133" s="5" t="s">
        <v>848</v>
      </c>
      <c r="CG133" t="s">
        <v>380</v>
      </c>
      <c r="CH133" s="3">
        <v>45473</v>
      </c>
      <c r="CI133" s="11" t="s">
        <v>2247</v>
      </c>
      <c r="CJ133" s="11"/>
    </row>
    <row r="134" spans="1:88" ht="33.75" x14ac:dyDescent="0.25">
      <c r="A134">
        <v>2024</v>
      </c>
      <c r="B134" s="3">
        <v>45383</v>
      </c>
      <c r="C134" s="3">
        <v>45473</v>
      </c>
      <c r="D134" t="s">
        <v>193</v>
      </c>
      <c r="E134" t="s">
        <v>197</v>
      </c>
      <c r="F134" t="s">
        <v>200</v>
      </c>
      <c r="G134" s="4" t="s">
        <v>849</v>
      </c>
      <c r="I134" t="s">
        <v>362</v>
      </c>
      <c r="J134" s="5" t="s">
        <v>363</v>
      </c>
      <c r="N134" s="6" t="s">
        <v>850</v>
      </c>
      <c r="W134" s="7"/>
      <c r="X134" s="7"/>
      <c r="Y134" s="7"/>
      <c r="Z134" s="7"/>
      <c r="AA134" s="6" t="s">
        <v>384</v>
      </c>
      <c r="AC134" s="8" t="s">
        <v>385</v>
      </c>
      <c r="AD134" t="s">
        <v>212</v>
      </c>
      <c r="AE134" s="8" t="s">
        <v>386</v>
      </c>
      <c r="AF134" s="8">
        <v>300</v>
      </c>
      <c r="AG134" s="8" t="s">
        <v>368</v>
      </c>
      <c r="AH134" t="s">
        <v>237</v>
      </c>
      <c r="AI134" t="s">
        <v>387</v>
      </c>
      <c r="AJ134">
        <v>32</v>
      </c>
      <c r="AK134" s="8" t="s">
        <v>370</v>
      </c>
      <c r="AL134">
        <v>32</v>
      </c>
      <c r="AM134" s="8" t="s">
        <v>370</v>
      </c>
      <c r="AN134">
        <v>28</v>
      </c>
      <c r="AO134" t="s">
        <v>293</v>
      </c>
      <c r="AP134">
        <v>88620</v>
      </c>
      <c r="AU134" t="s">
        <v>371</v>
      </c>
      <c r="AV134" t="s">
        <v>372</v>
      </c>
      <c r="AW134" t="s">
        <v>372</v>
      </c>
      <c r="AX134" t="s">
        <v>372</v>
      </c>
      <c r="BG134" t="s">
        <v>373</v>
      </c>
      <c r="BH134" t="s">
        <v>374</v>
      </c>
      <c r="BI134" t="s">
        <v>375</v>
      </c>
      <c r="BL134" s="9" t="s">
        <v>829</v>
      </c>
      <c r="BM134" s="9" t="s">
        <v>829</v>
      </c>
      <c r="BP134" s="25">
        <v>1</v>
      </c>
      <c r="BQ134" s="9" t="s">
        <v>304</v>
      </c>
      <c r="BR134" s="9" t="s">
        <v>377</v>
      </c>
      <c r="BS134" s="9" t="s">
        <v>377</v>
      </c>
      <c r="BY134" t="s">
        <v>203</v>
      </c>
      <c r="CA134" t="s">
        <v>378</v>
      </c>
      <c r="CF134" s="5" t="s">
        <v>851</v>
      </c>
      <c r="CG134" t="s">
        <v>380</v>
      </c>
      <c r="CH134" s="3">
        <v>45473</v>
      </c>
      <c r="CI134" s="11" t="s">
        <v>381</v>
      </c>
      <c r="CJ134" s="11"/>
    </row>
    <row r="135" spans="1:88" ht="22.5" x14ac:dyDescent="0.25">
      <c r="A135">
        <v>2024</v>
      </c>
      <c r="B135" s="3">
        <v>45383</v>
      </c>
      <c r="C135" s="3">
        <v>45473</v>
      </c>
      <c r="D135" t="s">
        <v>193</v>
      </c>
      <c r="E135" t="s">
        <v>197</v>
      </c>
      <c r="F135" t="s">
        <v>200</v>
      </c>
      <c r="G135" s="4" t="s">
        <v>852</v>
      </c>
      <c r="I135" t="s">
        <v>362</v>
      </c>
      <c r="J135" s="5" t="s">
        <v>363</v>
      </c>
      <c r="N135" s="6" t="s">
        <v>853</v>
      </c>
      <c r="W135" s="7" t="s">
        <v>854</v>
      </c>
      <c r="X135" s="7" t="s">
        <v>855</v>
      </c>
      <c r="Y135" s="7" t="s">
        <v>856</v>
      </c>
      <c r="Z135" s="7" t="s">
        <v>204</v>
      </c>
      <c r="AA135" s="6"/>
      <c r="AU135" t="s">
        <v>371</v>
      </c>
      <c r="AV135" t="s">
        <v>372</v>
      </c>
      <c r="AW135" t="s">
        <v>372</v>
      </c>
      <c r="AX135" t="s">
        <v>372</v>
      </c>
      <c r="BG135" t="s">
        <v>373</v>
      </c>
      <c r="BH135" t="s">
        <v>374</v>
      </c>
      <c r="BI135" t="s">
        <v>375</v>
      </c>
      <c r="BL135" s="9" t="s">
        <v>726</v>
      </c>
      <c r="BM135" s="9" t="s">
        <v>726</v>
      </c>
      <c r="BP135" s="25">
        <v>2</v>
      </c>
      <c r="BQ135" s="9" t="s">
        <v>304</v>
      </c>
      <c r="BR135" s="9" t="s">
        <v>377</v>
      </c>
      <c r="BS135" s="9" t="s">
        <v>377</v>
      </c>
      <c r="BY135" t="s">
        <v>203</v>
      </c>
      <c r="CA135" t="s">
        <v>378</v>
      </c>
      <c r="CF135" s="5" t="s">
        <v>857</v>
      </c>
      <c r="CG135" t="s">
        <v>380</v>
      </c>
      <c r="CH135" s="3">
        <v>45473</v>
      </c>
      <c r="CI135" s="11" t="s">
        <v>2247</v>
      </c>
      <c r="CJ135" s="11"/>
    </row>
    <row r="136" spans="1:88" ht="22.5" x14ac:dyDescent="0.25">
      <c r="A136">
        <v>2024</v>
      </c>
      <c r="B136" s="3">
        <v>45383</v>
      </c>
      <c r="C136" s="3">
        <v>45473</v>
      </c>
      <c r="D136" t="s">
        <v>193</v>
      </c>
      <c r="E136" t="s">
        <v>197</v>
      </c>
      <c r="F136" t="s">
        <v>200</v>
      </c>
      <c r="G136" s="4" t="s">
        <v>858</v>
      </c>
      <c r="I136" t="s">
        <v>362</v>
      </c>
      <c r="J136" s="5" t="s">
        <v>363</v>
      </c>
      <c r="N136" s="6" t="s">
        <v>859</v>
      </c>
      <c r="W136" s="7" t="s">
        <v>860</v>
      </c>
      <c r="X136" s="7" t="s">
        <v>861</v>
      </c>
      <c r="Y136" s="7" t="s">
        <v>862</v>
      </c>
      <c r="Z136" s="7" t="s">
        <v>204</v>
      </c>
      <c r="AA136" s="6"/>
      <c r="AU136" t="s">
        <v>371</v>
      </c>
      <c r="AV136" t="s">
        <v>372</v>
      </c>
      <c r="AW136" t="s">
        <v>372</v>
      </c>
      <c r="AX136" t="s">
        <v>372</v>
      </c>
      <c r="BG136" t="s">
        <v>373</v>
      </c>
      <c r="BH136" t="s">
        <v>374</v>
      </c>
      <c r="BI136" t="s">
        <v>375</v>
      </c>
      <c r="BL136" s="9" t="s">
        <v>863</v>
      </c>
      <c r="BM136" s="9" t="s">
        <v>863</v>
      </c>
      <c r="BP136" s="25">
        <v>1</v>
      </c>
      <c r="BQ136" s="9" t="s">
        <v>304</v>
      </c>
      <c r="BR136" s="9" t="s">
        <v>377</v>
      </c>
      <c r="BS136" s="9" t="s">
        <v>377</v>
      </c>
      <c r="BY136" t="s">
        <v>203</v>
      </c>
      <c r="CA136" t="s">
        <v>378</v>
      </c>
      <c r="CF136" s="5" t="s">
        <v>864</v>
      </c>
      <c r="CG136" t="s">
        <v>380</v>
      </c>
      <c r="CH136" s="3">
        <v>45473</v>
      </c>
      <c r="CI136" s="11" t="s">
        <v>2247</v>
      </c>
      <c r="CJ136" s="11"/>
    </row>
    <row r="137" spans="1:88" ht="22.5" x14ac:dyDescent="0.25">
      <c r="A137">
        <v>2024</v>
      </c>
      <c r="B137" s="3">
        <v>45383</v>
      </c>
      <c r="C137" s="3">
        <v>45473</v>
      </c>
      <c r="D137" t="s">
        <v>193</v>
      </c>
      <c r="E137" t="s">
        <v>197</v>
      </c>
      <c r="F137" t="s">
        <v>200</v>
      </c>
      <c r="G137" s="4" t="s">
        <v>865</v>
      </c>
      <c r="I137" t="s">
        <v>362</v>
      </c>
      <c r="J137" s="5" t="s">
        <v>363</v>
      </c>
      <c r="N137" s="6" t="s">
        <v>866</v>
      </c>
      <c r="W137" s="7" t="s">
        <v>860</v>
      </c>
      <c r="X137" s="7" t="s">
        <v>861</v>
      </c>
      <c r="Y137" s="7" t="s">
        <v>862</v>
      </c>
      <c r="Z137" s="7" t="s">
        <v>204</v>
      </c>
      <c r="AA137" s="6"/>
      <c r="AU137" t="s">
        <v>371</v>
      </c>
      <c r="AV137" t="s">
        <v>372</v>
      </c>
      <c r="AW137" t="s">
        <v>372</v>
      </c>
      <c r="AX137" t="s">
        <v>372</v>
      </c>
      <c r="BG137" t="s">
        <v>373</v>
      </c>
      <c r="BH137" t="s">
        <v>374</v>
      </c>
      <c r="BI137" t="s">
        <v>375</v>
      </c>
      <c r="BL137" s="9" t="s">
        <v>863</v>
      </c>
      <c r="BM137" s="9" t="s">
        <v>863</v>
      </c>
      <c r="BP137" s="25">
        <v>1</v>
      </c>
      <c r="BQ137" s="9" t="s">
        <v>304</v>
      </c>
      <c r="BR137" s="9" t="s">
        <v>377</v>
      </c>
      <c r="BS137" s="9" t="s">
        <v>377</v>
      </c>
      <c r="BY137" t="s">
        <v>203</v>
      </c>
      <c r="CA137" t="s">
        <v>378</v>
      </c>
      <c r="CF137" s="5" t="s">
        <v>867</v>
      </c>
      <c r="CG137" t="s">
        <v>380</v>
      </c>
      <c r="CH137" s="3">
        <v>45473</v>
      </c>
      <c r="CI137" s="11" t="s">
        <v>2247</v>
      </c>
      <c r="CJ137" s="11"/>
    </row>
    <row r="138" spans="1:88" ht="22.5" x14ac:dyDescent="0.25">
      <c r="A138">
        <v>2024</v>
      </c>
      <c r="B138" s="3">
        <v>45383</v>
      </c>
      <c r="C138" s="3">
        <v>45473</v>
      </c>
      <c r="D138" t="s">
        <v>193</v>
      </c>
      <c r="E138" t="s">
        <v>197</v>
      </c>
      <c r="F138" t="s">
        <v>200</v>
      </c>
      <c r="G138" s="4" t="s">
        <v>868</v>
      </c>
      <c r="I138" t="s">
        <v>362</v>
      </c>
      <c r="J138" s="5" t="s">
        <v>363</v>
      </c>
      <c r="N138" s="6" t="s">
        <v>869</v>
      </c>
      <c r="W138" s="7" t="s">
        <v>860</v>
      </c>
      <c r="X138" s="7" t="s">
        <v>861</v>
      </c>
      <c r="Y138" s="7" t="s">
        <v>862</v>
      </c>
      <c r="Z138" s="7" t="s">
        <v>204</v>
      </c>
      <c r="AA138" s="6"/>
      <c r="AU138" t="s">
        <v>371</v>
      </c>
      <c r="AV138" t="s">
        <v>372</v>
      </c>
      <c r="AW138" t="s">
        <v>372</v>
      </c>
      <c r="AX138" t="s">
        <v>372</v>
      </c>
      <c r="BG138" t="s">
        <v>373</v>
      </c>
      <c r="BH138" t="s">
        <v>374</v>
      </c>
      <c r="BI138" t="s">
        <v>375</v>
      </c>
      <c r="BL138" s="9" t="s">
        <v>863</v>
      </c>
      <c r="BM138" s="9" t="s">
        <v>863</v>
      </c>
      <c r="BP138" s="25">
        <v>1</v>
      </c>
      <c r="BQ138" s="9" t="s">
        <v>304</v>
      </c>
      <c r="BR138" s="9" t="s">
        <v>377</v>
      </c>
      <c r="BS138" s="9" t="s">
        <v>377</v>
      </c>
      <c r="BY138" t="s">
        <v>203</v>
      </c>
      <c r="CA138" t="s">
        <v>378</v>
      </c>
      <c r="CF138" s="5" t="s">
        <v>870</v>
      </c>
      <c r="CG138" t="s">
        <v>380</v>
      </c>
      <c r="CH138" s="3">
        <v>45473</v>
      </c>
      <c r="CI138" s="11" t="s">
        <v>2247</v>
      </c>
      <c r="CJ138" s="11"/>
    </row>
    <row r="139" spans="1:88" ht="22.5" x14ac:dyDescent="0.25">
      <c r="A139">
        <v>2024</v>
      </c>
      <c r="B139" s="3">
        <v>45383</v>
      </c>
      <c r="C139" s="3">
        <v>45473</v>
      </c>
      <c r="D139" t="s">
        <v>193</v>
      </c>
      <c r="E139" t="s">
        <v>197</v>
      </c>
      <c r="F139" t="s">
        <v>200</v>
      </c>
      <c r="G139" s="4" t="s">
        <v>871</v>
      </c>
      <c r="I139" t="s">
        <v>362</v>
      </c>
      <c r="J139" s="5" t="s">
        <v>363</v>
      </c>
      <c r="N139" s="6" t="s">
        <v>872</v>
      </c>
      <c r="W139" s="7" t="s">
        <v>471</v>
      </c>
      <c r="X139" s="7" t="s">
        <v>472</v>
      </c>
      <c r="Y139" s="7" t="s">
        <v>473</v>
      </c>
      <c r="Z139" s="7" t="s">
        <v>205</v>
      </c>
      <c r="AA139" s="6"/>
      <c r="AU139" t="s">
        <v>371</v>
      </c>
      <c r="AV139" t="s">
        <v>372</v>
      </c>
      <c r="AW139" t="s">
        <v>372</v>
      </c>
      <c r="AX139" t="s">
        <v>372</v>
      </c>
      <c r="BG139" t="s">
        <v>373</v>
      </c>
      <c r="BH139" t="s">
        <v>374</v>
      </c>
      <c r="BI139" t="s">
        <v>375</v>
      </c>
      <c r="BL139" s="9" t="s">
        <v>863</v>
      </c>
      <c r="BM139" s="9" t="s">
        <v>863</v>
      </c>
      <c r="BP139" s="25">
        <v>2</v>
      </c>
      <c r="BQ139" s="9" t="s">
        <v>304</v>
      </c>
      <c r="BR139" s="9" t="s">
        <v>377</v>
      </c>
      <c r="BS139" s="9" t="s">
        <v>377</v>
      </c>
      <c r="BY139" t="s">
        <v>203</v>
      </c>
      <c r="CA139" t="s">
        <v>378</v>
      </c>
      <c r="CF139" s="5" t="s">
        <v>873</v>
      </c>
      <c r="CG139" t="s">
        <v>380</v>
      </c>
      <c r="CH139" s="3">
        <v>45473</v>
      </c>
      <c r="CI139" s="11" t="s">
        <v>2247</v>
      </c>
      <c r="CJ139" s="11"/>
    </row>
    <row r="140" spans="1:88" ht="22.5" x14ac:dyDescent="0.25">
      <c r="A140">
        <v>2024</v>
      </c>
      <c r="B140" s="3">
        <v>45383</v>
      </c>
      <c r="C140" s="3">
        <v>45473</v>
      </c>
      <c r="D140" t="s">
        <v>193</v>
      </c>
      <c r="E140" t="s">
        <v>197</v>
      </c>
      <c r="F140" t="s">
        <v>200</v>
      </c>
      <c r="G140" s="4" t="s">
        <v>874</v>
      </c>
      <c r="I140" t="s">
        <v>362</v>
      </c>
      <c r="J140" s="5" t="s">
        <v>363</v>
      </c>
      <c r="N140" s="6" t="s">
        <v>875</v>
      </c>
      <c r="W140" s="7" t="s">
        <v>471</v>
      </c>
      <c r="X140" s="7" t="s">
        <v>472</v>
      </c>
      <c r="Y140" s="7" t="s">
        <v>473</v>
      </c>
      <c r="Z140" s="7" t="s">
        <v>205</v>
      </c>
      <c r="AA140" s="6"/>
      <c r="AU140" t="s">
        <v>371</v>
      </c>
      <c r="AV140" t="s">
        <v>372</v>
      </c>
      <c r="AW140" t="s">
        <v>372</v>
      </c>
      <c r="AX140" t="s">
        <v>372</v>
      </c>
      <c r="BG140" t="s">
        <v>373</v>
      </c>
      <c r="BH140" t="s">
        <v>374</v>
      </c>
      <c r="BI140" t="s">
        <v>375</v>
      </c>
      <c r="BL140" s="9" t="s">
        <v>863</v>
      </c>
      <c r="BM140" s="9" t="s">
        <v>863</v>
      </c>
      <c r="BP140" s="25">
        <v>2</v>
      </c>
      <c r="BQ140" s="9" t="s">
        <v>304</v>
      </c>
      <c r="BR140" s="9" t="s">
        <v>377</v>
      </c>
      <c r="BS140" s="9" t="s">
        <v>377</v>
      </c>
      <c r="BY140" t="s">
        <v>203</v>
      </c>
      <c r="CA140" t="s">
        <v>378</v>
      </c>
      <c r="CF140" s="5" t="s">
        <v>876</v>
      </c>
      <c r="CG140" t="s">
        <v>380</v>
      </c>
      <c r="CH140" s="3">
        <v>45473</v>
      </c>
      <c r="CI140" s="11" t="s">
        <v>2247</v>
      </c>
      <c r="CJ140" s="11"/>
    </row>
    <row r="141" spans="1:88" ht="22.5" x14ac:dyDescent="0.25">
      <c r="A141">
        <v>2024</v>
      </c>
      <c r="B141" s="3">
        <v>45383</v>
      </c>
      <c r="C141" s="3">
        <v>45473</v>
      </c>
      <c r="D141" t="s">
        <v>193</v>
      </c>
      <c r="E141" t="s">
        <v>197</v>
      </c>
      <c r="F141" t="s">
        <v>200</v>
      </c>
      <c r="G141" s="4" t="s">
        <v>877</v>
      </c>
      <c r="I141" t="s">
        <v>362</v>
      </c>
      <c r="J141" s="5" t="s">
        <v>363</v>
      </c>
      <c r="N141" s="6" t="s">
        <v>878</v>
      </c>
      <c r="W141" s="7"/>
      <c r="X141" s="7"/>
      <c r="Y141" s="7"/>
      <c r="Z141" s="7"/>
      <c r="AA141" s="6" t="s">
        <v>392</v>
      </c>
      <c r="AC141" t="s">
        <v>393</v>
      </c>
      <c r="AD141" t="s">
        <v>212</v>
      </c>
      <c r="AE141" s="8" t="s">
        <v>394</v>
      </c>
      <c r="AF141" s="8">
        <v>508</v>
      </c>
      <c r="AG141" s="8">
        <v>2</v>
      </c>
      <c r="AH141" t="s">
        <v>237</v>
      </c>
      <c r="AI141" s="8" t="s">
        <v>395</v>
      </c>
      <c r="AJ141">
        <v>32</v>
      </c>
      <c r="AK141" s="8" t="s">
        <v>370</v>
      </c>
      <c r="AL141">
        <v>32</v>
      </c>
      <c r="AM141" s="8" t="s">
        <v>370</v>
      </c>
      <c r="AN141">
        <v>28</v>
      </c>
      <c r="AO141" t="s">
        <v>293</v>
      </c>
      <c r="AP141" s="12">
        <v>88690</v>
      </c>
      <c r="AU141" t="s">
        <v>371</v>
      </c>
      <c r="AV141" t="s">
        <v>372</v>
      </c>
      <c r="AW141" t="s">
        <v>372</v>
      </c>
      <c r="AX141" t="s">
        <v>372</v>
      </c>
      <c r="BG141" t="s">
        <v>373</v>
      </c>
      <c r="BH141" t="s">
        <v>374</v>
      </c>
      <c r="BI141" t="s">
        <v>375</v>
      </c>
      <c r="BL141" s="9" t="s">
        <v>879</v>
      </c>
      <c r="BM141" s="9" t="s">
        <v>879</v>
      </c>
      <c r="BP141" s="25">
        <v>1</v>
      </c>
      <c r="BQ141" s="9" t="s">
        <v>303</v>
      </c>
      <c r="BR141" s="9" t="s">
        <v>396</v>
      </c>
      <c r="BS141" s="9" t="s">
        <v>396</v>
      </c>
      <c r="BY141" t="s">
        <v>203</v>
      </c>
      <c r="CA141" t="s">
        <v>378</v>
      </c>
      <c r="CF141" s="5" t="s">
        <v>880</v>
      </c>
      <c r="CG141" t="s">
        <v>380</v>
      </c>
      <c r="CH141" s="3">
        <v>45473</v>
      </c>
      <c r="CI141" s="11" t="s">
        <v>381</v>
      </c>
      <c r="CJ141" s="11"/>
    </row>
    <row r="142" spans="1:88" ht="22.5" x14ac:dyDescent="0.25">
      <c r="A142">
        <v>2024</v>
      </c>
      <c r="B142" s="3">
        <v>45383</v>
      </c>
      <c r="C142" s="3">
        <v>45473</v>
      </c>
      <c r="D142" t="s">
        <v>193</v>
      </c>
      <c r="E142" t="s">
        <v>197</v>
      </c>
      <c r="F142" t="s">
        <v>200</v>
      </c>
      <c r="G142" s="4" t="s">
        <v>881</v>
      </c>
      <c r="I142" t="s">
        <v>362</v>
      </c>
      <c r="J142" s="5" t="s">
        <v>363</v>
      </c>
      <c r="N142" s="6" t="s">
        <v>811</v>
      </c>
      <c r="W142" s="7" t="s">
        <v>471</v>
      </c>
      <c r="X142" s="7" t="s">
        <v>472</v>
      </c>
      <c r="Y142" s="7" t="s">
        <v>473</v>
      </c>
      <c r="Z142" s="7" t="s">
        <v>205</v>
      </c>
      <c r="AA142" s="6"/>
      <c r="AU142" t="s">
        <v>371</v>
      </c>
      <c r="AV142" t="s">
        <v>372</v>
      </c>
      <c r="AW142" t="s">
        <v>372</v>
      </c>
      <c r="AX142" t="s">
        <v>372</v>
      </c>
      <c r="BG142" t="s">
        <v>373</v>
      </c>
      <c r="BH142" t="s">
        <v>374</v>
      </c>
      <c r="BI142" t="s">
        <v>375</v>
      </c>
      <c r="BL142" s="9" t="s">
        <v>879</v>
      </c>
      <c r="BM142" s="9" t="s">
        <v>879</v>
      </c>
      <c r="BP142" s="25">
        <v>2</v>
      </c>
      <c r="BQ142" s="9" t="s">
        <v>304</v>
      </c>
      <c r="BR142" s="9" t="s">
        <v>377</v>
      </c>
      <c r="BS142" s="9" t="s">
        <v>377</v>
      </c>
      <c r="BY142" t="s">
        <v>203</v>
      </c>
      <c r="CA142" t="s">
        <v>378</v>
      </c>
      <c r="CF142" s="5" t="s">
        <v>882</v>
      </c>
      <c r="CG142" t="s">
        <v>380</v>
      </c>
      <c r="CH142" s="3">
        <v>45473</v>
      </c>
      <c r="CI142" s="11" t="s">
        <v>2247</v>
      </c>
      <c r="CJ142" s="11"/>
    </row>
    <row r="143" spans="1:88" ht="33.75" x14ac:dyDescent="0.25">
      <c r="A143">
        <v>2024</v>
      </c>
      <c r="B143" s="3">
        <v>45383</v>
      </c>
      <c r="C143" s="3">
        <v>45473</v>
      </c>
      <c r="D143" t="s">
        <v>193</v>
      </c>
      <c r="E143" t="s">
        <v>197</v>
      </c>
      <c r="F143" t="s">
        <v>200</v>
      </c>
      <c r="G143" s="4" t="s">
        <v>883</v>
      </c>
      <c r="I143" t="s">
        <v>362</v>
      </c>
      <c r="J143" s="5" t="s">
        <v>363</v>
      </c>
      <c r="N143" s="6" t="s">
        <v>884</v>
      </c>
      <c r="W143" s="7"/>
      <c r="X143" s="7"/>
      <c r="Y143" s="7"/>
      <c r="Z143" s="7"/>
      <c r="AA143" s="6" t="s">
        <v>885</v>
      </c>
      <c r="AC143" t="s">
        <v>886</v>
      </c>
      <c r="AD143" t="s">
        <v>212</v>
      </c>
      <c r="AE143" t="s">
        <v>887</v>
      </c>
      <c r="AF143">
        <v>407</v>
      </c>
      <c r="AG143" t="s">
        <v>888</v>
      </c>
      <c r="AH143" t="s">
        <v>237</v>
      </c>
      <c r="AI143" t="s">
        <v>889</v>
      </c>
      <c r="AJ143">
        <v>32</v>
      </c>
      <c r="AK143" t="s">
        <v>370</v>
      </c>
      <c r="AL143">
        <v>32</v>
      </c>
      <c r="AM143" t="s">
        <v>370</v>
      </c>
      <c r="AN143">
        <v>28</v>
      </c>
      <c r="AO143" t="s">
        <v>293</v>
      </c>
      <c r="AP143" s="12">
        <v>88747</v>
      </c>
      <c r="AU143" t="s">
        <v>371</v>
      </c>
      <c r="AV143" t="s">
        <v>372</v>
      </c>
      <c r="AW143" t="s">
        <v>372</v>
      </c>
      <c r="AX143" t="s">
        <v>372</v>
      </c>
      <c r="BG143" t="s">
        <v>373</v>
      </c>
      <c r="BH143" t="s">
        <v>374</v>
      </c>
      <c r="BI143" t="s">
        <v>375</v>
      </c>
      <c r="BL143" s="9" t="s">
        <v>890</v>
      </c>
      <c r="BM143" s="9" t="s">
        <v>890</v>
      </c>
      <c r="BP143" s="25">
        <v>2</v>
      </c>
      <c r="BQ143" s="9" t="s">
        <v>303</v>
      </c>
      <c r="BR143" s="9" t="s">
        <v>396</v>
      </c>
      <c r="BS143" s="9" t="s">
        <v>396</v>
      </c>
      <c r="BY143" t="s">
        <v>203</v>
      </c>
      <c r="CA143" t="s">
        <v>378</v>
      </c>
      <c r="CF143" s="5" t="s">
        <v>891</v>
      </c>
      <c r="CG143" t="s">
        <v>380</v>
      </c>
      <c r="CH143" s="3">
        <v>45473</v>
      </c>
      <c r="CI143" s="11" t="s">
        <v>381</v>
      </c>
      <c r="CJ143" s="11"/>
    </row>
    <row r="144" spans="1:88" ht="22.5" x14ac:dyDescent="0.25">
      <c r="A144">
        <v>2024</v>
      </c>
      <c r="B144" s="3">
        <v>45383</v>
      </c>
      <c r="C144" s="3">
        <v>45473</v>
      </c>
      <c r="D144" t="s">
        <v>193</v>
      </c>
      <c r="E144" t="s">
        <v>197</v>
      </c>
      <c r="F144" t="s">
        <v>200</v>
      </c>
      <c r="G144" s="4" t="s">
        <v>892</v>
      </c>
      <c r="I144" t="s">
        <v>362</v>
      </c>
      <c r="J144" s="5" t="s">
        <v>363</v>
      </c>
      <c r="N144" s="6" t="s">
        <v>893</v>
      </c>
      <c r="W144" s="7" t="s">
        <v>449</v>
      </c>
      <c r="X144" s="7" t="s">
        <v>450</v>
      </c>
      <c r="Y144" s="7" t="s">
        <v>451</v>
      </c>
      <c r="Z144" s="7" t="s">
        <v>204</v>
      </c>
      <c r="AA144" s="6"/>
      <c r="AU144" t="s">
        <v>371</v>
      </c>
      <c r="AV144" t="s">
        <v>372</v>
      </c>
      <c r="AW144" t="s">
        <v>372</v>
      </c>
      <c r="AX144" t="s">
        <v>372</v>
      </c>
      <c r="BG144" t="s">
        <v>373</v>
      </c>
      <c r="BH144" t="s">
        <v>374</v>
      </c>
      <c r="BI144" t="s">
        <v>375</v>
      </c>
      <c r="BL144" s="9" t="s">
        <v>894</v>
      </c>
      <c r="BM144" s="9" t="s">
        <v>894</v>
      </c>
      <c r="BP144" s="25">
        <v>2</v>
      </c>
      <c r="BQ144" s="9" t="s">
        <v>304</v>
      </c>
      <c r="BR144" s="9" t="s">
        <v>377</v>
      </c>
      <c r="BS144" s="9" t="s">
        <v>377</v>
      </c>
      <c r="BY144" t="s">
        <v>203</v>
      </c>
      <c r="CA144" t="s">
        <v>378</v>
      </c>
      <c r="CF144" s="5" t="s">
        <v>895</v>
      </c>
      <c r="CG144" t="s">
        <v>380</v>
      </c>
      <c r="CH144" s="3">
        <v>45473</v>
      </c>
      <c r="CI144" s="11" t="s">
        <v>2247</v>
      </c>
      <c r="CJ144" s="11"/>
    </row>
    <row r="145" spans="1:88" ht="22.5" x14ac:dyDescent="0.25">
      <c r="A145">
        <v>2024</v>
      </c>
      <c r="B145" s="3">
        <v>45383</v>
      </c>
      <c r="C145" s="3">
        <v>45473</v>
      </c>
      <c r="D145" t="s">
        <v>193</v>
      </c>
      <c r="E145" t="s">
        <v>197</v>
      </c>
      <c r="F145" t="s">
        <v>200</v>
      </c>
      <c r="G145" s="4" t="s">
        <v>896</v>
      </c>
      <c r="I145" t="s">
        <v>362</v>
      </c>
      <c r="J145" s="5" t="s">
        <v>363</v>
      </c>
      <c r="N145" s="6" t="s">
        <v>897</v>
      </c>
      <c r="W145" s="7"/>
      <c r="X145" s="7"/>
      <c r="Y145" s="7"/>
      <c r="Z145" s="7"/>
      <c r="AA145" s="6" t="s">
        <v>392</v>
      </c>
      <c r="AC145" t="s">
        <v>393</v>
      </c>
      <c r="AD145" t="s">
        <v>212</v>
      </c>
      <c r="AE145" s="8" t="s">
        <v>394</v>
      </c>
      <c r="AF145" s="8">
        <v>508</v>
      </c>
      <c r="AG145" s="8">
        <v>2</v>
      </c>
      <c r="AH145" t="s">
        <v>237</v>
      </c>
      <c r="AI145" s="8" t="s">
        <v>395</v>
      </c>
      <c r="AJ145">
        <v>32</v>
      </c>
      <c r="AK145" s="8" t="s">
        <v>370</v>
      </c>
      <c r="AL145">
        <v>32</v>
      </c>
      <c r="AM145" s="8" t="s">
        <v>370</v>
      </c>
      <c r="AN145">
        <v>28</v>
      </c>
      <c r="AO145" t="s">
        <v>293</v>
      </c>
      <c r="AP145" s="12">
        <v>88690</v>
      </c>
      <c r="AU145" t="s">
        <v>371</v>
      </c>
      <c r="AV145" t="s">
        <v>372</v>
      </c>
      <c r="AW145" t="s">
        <v>372</v>
      </c>
      <c r="AX145" t="s">
        <v>372</v>
      </c>
      <c r="BG145" t="s">
        <v>373</v>
      </c>
      <c r="BH145" t="s">
        <v>374</v>
      </c>
      <c r="BI145" t="s">
        <v>375</v>
      </c>
      <c r="BL145" s="9" t="s">
        <v>898</v>
      </c>
      <c r="BM145" s="9" t="s">
        <v>898</v>
      </c>
      <c r="BP145" s="25">
        <v>1</v>
      </c>
      <c r="BQ145" s="9" t="s">
        <v>303</v>
      </c>
      <c r="BR145" s="9" t="s">
        <v>396</v>
      </c>
      <c r="BS145" s="9" t="s">
        <v>396</v>
      </c>
      <c r="BY145" t="s">
        <v>203</v>
      </c>
      <c r="CA145" t="s">
        <v>378</v>
      </c>
      <c r="CF145" s="5" t="s">
        <v>899</v>
      </c>
      <c r="CG145" t="s">
        <v>380</v>
      </c>
      <c r="CH145" s="3">
        <v>45473</v>
      </c>
      <c r="CI145" s="11" t="s">
        <v>381</v>
      </c>
      <c r="CJ145" s="11"/>
    </row>
    <row r="146" spans="1:88" ht="22.5" x14ac:dyDescent="0.25">
      <c r="A146">
        <v>2024</v>
      </c>
      <c r="B146" s="3">
        <v>45383</v>
      </c>
      <c r="C146" s="3">
        <v>45473</v>
      </c>
      <c r="D146" t="s">
        <v>193</v>
      </c>
      <c r="E146" t="s">
        <v>197</v>
      </c>
      <c r="F146" t="s">
        <v>200</v>
      </c>
      <c r="G146" s="4" t="s">
        <v>900</v>
      </c>
      <c r="I146" t="s">
        <v>362</v>
      </c>
      <c r="J146" s="5" t="s">
        <v>363</v>
      </c>
      <c r="N146" s="6" t="s">
        <v>781</v>
      </c>
      <c r="W146" s="7"/>
      <c r="X146" s="7"/>
      <c r="Y146" s="7"/>
      <c r="Z146" s="7"/>
      <c r="AA146" s="6" t="s">
        <v>392</v>
      </c>
      <c r="AC146" t="s">
        <v>393</v>
      </c>
      <c r="AD146" t="s">
        <v>212</v>
      </c>
      <c r="AE146" s="8" t="s">
        <v>394</v>
      </c>
      <c r="AF146" s="8">
        <v>508</v>
      </c>
      <c r="AG146" s="8">
        <v>2</v>
      </c>
      <c r="AH146" t="s">
        <v>237</v>
      </c>
      <c r="AI146" s="8" t="s">
        <v>395</v>
      </c>
      <c r="AJ146">
        <v>32</v>
      </c>
      <c r="AK146" s="8" t="s">
        <v>370</v>
      </c>
      <c r="AL146">
        <v>32</v>
      </c>
      <c r="AM146" s="8" t="s">
        <v>370</v>
      </c>
      <c r="AN146">
        <v>28</v>
      </c>
      <c r="AO146" t="s">
        <v>293</v>
      </c>
      <c r="AP146" s="12">
        <v>88690</v>
      </c>
      <c r="AU146" t="s">
        <v>371</v>
      </c>
      <c r="AV146" t="s">
        <v>372</v>
      </c>
      <c r="AW146" t="s">
        <v>372</v>
      </c>
      <c r="AX146" t="s">
        <v>372</v>
      </c>
      <c r="BG146" t="s">
        <v>373</v>
      </c>
      <c r="BH146" t="s">
        <v>374</v>
      </c>
      <c r="BI146" t="s">
        <v>375</v>
      </c>
      <c r="BL146" s="9" t="s">
        <v>898</v>
      </c>
      <c r="BM146" s="9" t="s">
        <v>898</v>
      </c>
      <c r="BP146" s="25">
        <v>1</v>
      </c>
      <c r="BQ146" s="9" t="s">
        <v>303</v>
      </c>
      <c r="BR146" s="9" t="s">
        <v>396</v>
      </c>
      <c r="BS146" s="9" t="s">
        <v>396</v>
      </c>
      <c r="BY146" t="s">
        <v>203</v>
      </c>
      <c r="CA146" t="s">
        <v>378</v>
      </c>
      <c r="CF146" s="5" t="s">
        <v>901</v>
      </c>
      <c r="CG146" t="s">
        <v>380</v>
      </c>
      <c r="CH146" s="3">
        <v>45473</v>
      </c>
      <c r="CI146" s="11" t="s">
        <v>381</v>
      </c>
      <c r="CJ146" s="11"/>
    </row>
    <row r="147" spans="1:88" ht="33.75" x14ac:dyDescent="0.25">
      <c r="A147">
        <v>2024</v>
      </c>
      <c r="B147" s="3">
        <v>45383</v>
      </c>
      <c r="C147" s="3">
        <v>45473</v>
      </c>
      <c r="D147" t="s">
        <v>193</v>
      </c>
      <c r="E147" t="s">
        <v>197</v>
      </c>
      <c r="F147" t="s">
        <v>200</v>
      </c>
      <c r="G147" s="4" t="s">
        <v>902</v>
      </c>
      <c r="I147" t="s">
        <v>362</v>
      </c>
      <c r="J147" s="5" t="s">
        <v>363</v>
      </c>
      <c r="N147" s="6" t="s">
        <v>903</v>
      </c>
      <c r="W147" s="7"/>
      <c r="X147" s="7"/>
      <c r="Y147" s="7"/>
      <c r="Z147" s="7"/>
      <c r="AA147" s="6" t="s">
        <v>384</v>
      </c>
      <c r="AC147" s="8" t="s">
        <v>385</v>
      </c>
      <c r="AD147" t="s">
        <v>212</v>
      </c>
      <c r="AE147" s="8" t="s">
        <v>386</v>
      </c>
      <c r="AF147" s="8">
        <v>300</v>
      </c>
      <c r="AG147" s="8" t="s">
        <v>368</v>
      </c>
      <c r="AH147" t="s">
        <v>237</v>
      </c>
      <c r="AI147" t="s">
        <v>387</v>
      </c>
      <c r="AJ147">
        <v>32</v>
      </c>
      <c r="AK147" s="8" t="s">
        <v>370</v>
      </c>
      <c r="AL147">
        <v>32</v>
      </c>
      <c r="AM147" s="8" t="s">
        <v>370</v>
      </c>
      <c r="AN147">
        <v>28</v>
      </c>
      <c r="AO147" t="s">
        <v>293</v>
      </c>
      <c r="AP147">
        <v>88620</v>
      </c>
      <c r="AU147" t="s">
        <v>371</v>
      </c>
      <c r="AV147" t="s">
        <v>372</v>
      </c>
      <c r="AW147" t="s">
        <v>372</v>
      </c>
      <c r="AX147" t="s">
        <v>372</v>
      </c>
      <c r="BG147" t="s">
        <v>373</v>
      </c>
      <c r="BH147" t="s">
        <v>374</v>
      </c>
      <c r="BI147" t="s">
        <v>375</v>
      </c>
      <c r="BL147" s="9" t="s">
        <v>898</v>
      </c>
      <c r="BM147" s="9" t="s">
        <v>898</v>
      </c>
      <c r="BP147" s="25">
        <v>2</v>
      </c>
      <c r="BQ147" s="9" t="s">
        <v>304</v>
      </c>
      <c r="BR147" s="9" t="s">
        <v>377</v>
      </c>
      <c r="BS147" s="9" t="s">
        <v>377</v>
      </c>
      <c r="BY147" t="s">
        <v>203</v>
      </c>
      <c r="CA147" t="s">
        <v>378</v>
      </c>
      <c r="CF147" s="5" t="s">
        <v>904</v>
      </c>
      <c r="CG147" t="s">
        <v>380</v>
      </c>
      <c r="CH147" s="3">
        <v>45473</v>
      </c>
      <c r="CI147" s="11" t="s">
        <v>381</v>
      </c>
      <c r="CJ147" s="11"/>
    </row>
    <row r="148" spans="1:88" ht="22.5" x14ac:dyDescent="0.25">
      <c r="A148">
        <v>2024</v>
      </c>
      <c r="B148" s="3">
        <v>45383</v>
      </c>
      <c r="C148" s="3">
        <v>45473</v>
      </c>
      <c r="D148" t="s">
        <v>193</v>
      </c>
      <c r="E148" t="s">
        <v>197</v>
      </c>
      <c r="F148" t="s">
        <v>200</v>
      </c>
      <c r="G148" s="4" t="s">
        <v>905</v>
      </c>
      <c r="I148" t="s">
        <v>362</v>
      </c>
      <c r="J148" s="5" t="s">
        <v>363</v>
      </c>
      <c r="N148" s="6" t="s">
        <v>903</v>
      </c>
      <c r="W148" s="7"/>
      <c r="X148" s="7"/>
      <c r="Y148" s="7"/>
      <c r="Z148" s="7"/>
      <c r="AA148" s="6" t="s">
        <v>392</v>
      </c>
      <c r="AC148" t="s">
        <v>393</v>
      </c>
      <c r="AD148" t="s">
        <v>212</v>
      </c>
      <c r="AE148" s="8" t="s">
        <v>394</v>
      </c>
      <c r="AF148" s="8">
        <v>508</v>
      </c>
      <c r="AG148" s="8">
        <v>2</v>
      </c>
      <c r="AH148" t="s">
        <v>237</v>
      </c>
      <c r="AI148" s="8" t="s">
        <v>395</v>
      </c>
      <c r="AJ148">
        <v>32</v>
      </c>
      <c r="AK148" s="8" t="s">
        <v>370</v>
      </c>
      <c r="AL148">
        <v>32</v>
      </c>
      <c r="AM148" s="8" t="s">
        <v>370</v>
      </c>
      <c r="AN148">
        <v>28</v>
      </c>
      <c r="AO148" t="s">
        <v>293</v>
      </c>
      <c r="AP148" s="12">
        <v>88690</v>
      </c>
      <c r="AU148" t="s">
        <v>371</v>
      </c>
      <c r="AV148" t="s">
        <v>372</v>
      </c>
      <c r="AW148" t="s">
        <v>372</v>
      </c>
      <c r="AX148" t="s">
        <v>372</v>
      </c>
      <c r="BG148" t="s">
        <v>373</v>
      </c>
      <c r="BH148" t="s">
        <v>374</v>
      </c>
      <c r="BI148" t="s">
        <v>375</v>
      </c>
      <c r="BL148" s="9" t="s">
        <v>898</v>
      </c>
      <c r="BM148" s="9" t="s">
        <v>898</v>
      </c>
      <c r="BP148" s="25">
        <v>2</v>
      </c>
      <c r="BQ148" s="9" t="s">
        <v>304</v>
      </c>
      <c r="BR148" s="9" t="s">
        <v>377</v>
      </c>
      <c r="BS148" s="9" t="s">
        <v>377</v>
      </c>
      <c r="BY148" t="s">
        <v>203</v>
      </c>
      <c r="CA148" t="s">
        <v>378</v>
      </c>
      <c r="CF148" s="5" t="s">
        <v>906</v>
      </c>
      <c r="CG148" t="s">
        <v>380</v>
      </c>
      <c r="CH148" s="3">
        <v>45473</v>
      </c>
      <c r="CI148" s="11" t="s">
        <v>381</v>
      </c>
      <c r="CJ148" s="11"/>
    </row>
    <row r="149" spans="1:88" ht="22.5" x14ac:dyDescent="0.25">
      <c r="A149">
        <v>2024</v>
      </c>
      <c r="B149" s="3">
        <v>45383</v>
      </c>
      <c r="C149" s="3">
        <v>45473</v>
      </c>
      <c r="D149" t="s">
        <v>193</v>
      </c>
      <c r="E149" t="s">
        <v>197</v>
      </c>
      <c r="F149" t="s">
        <v>200</v>
      </c>
      <c r="G149" s="4" t="s">
        <v>907</v>
      </c>
      <c r="I149" t="s">
        <v>362</v>
      </c>
      <c r="J149" s="5" t="s">
        <v>363</v>
      </c>
      <c r="N149" s="6" t="s">
        <v>908</v>
      </c>
      <c r="W149" s="7"/>
      <c r="X149" s="7"/>
      <c r="Y149" s="7"/>
      <c r="Z149" s="7"/>
      <c r="AA149" s="6" t="s">
        <v>392</v>
      </c>
      <c r="AC149" t="s">
        <v>393</v>
      </c>
      <c r="AD149" t="s">
        <v>212</v>
      </c>
      <c r="AE149" s="8" t="s">
        <v>394</v>
      </c>
      <c r="AF149" s="8">
        <v>508</v>
      </c>
      <c r="AG149" s="8">
        <v>2</v>
      </c>
      <c r="AH149" t="s">
        <v>237</v>
      </c>
      <c r="AI149" s="8" t="s">
        <v>395</v>
      </c>
      <c r="AJ149">
        <v>32</v>
      </c>
      <c r="AK149" s="8" t="s">
        <v>370</v>
      </c>
      <c r="AL149">
        <v>32</v>
      </c>
      <c r="AM149" s="8" t="s">
        <v>370</v>
      </c>
      <c r="AN149">
        <v>28</v>
      </c>
      <c r="AO149" t="s">
        <v>293</v>
      </c>
      <c r="AP149" s="12">
        <v>88690</v>
      </c>
      <c r="AU149" t="s">
        <v>371</v>
      </c>
      <c r="AV149" t="s">
        <v>372</v>
      </c>
      <c r="AW149" t="s">
        <v>372</v>
      </c>
      <c r="AX149" t="s">
        <v>372</v>
      </c>
      <c r="BG149" t="s">
        <v>373</v>
      </c>
      <c r="BH149" t="s">
        <v>374</v>
      </c>
      <c r="BI149" t="s">
        <v>375</v>
      </c>
      <c r="BL149" s="9" t="s">
        <v>734</v>
      </c>
      <c r="BM149" s="9" t="s">
        <v>734</v>
      </c>
      <c r="BP149" s="25">
        <v>2</v>
      </c>
      <c r="BQ149" s="9" t="s">
        <v>304</v>
      </c>
      <c r="BR149" s="9" t="s">
        <v>377</v>
      </c>
      <c r="BS149" s="9" t="s">
        <v>377</v>
      </c>
      <c r="BY149" t="s">
        <v>203</v>
      </c>
      <c r="CA149" t="s">
        <v>378</v>
      </c>
      <c r="CF149" s="5" t="s">
        <v>909</v>
      </c>
      <c r="CG149" t="s">
        <v>380</v>
      </c>
      <c r="CH149" s="3">
        <v>45473</v>
      </c>
      <c r="CI149" s="11" t="s">
        <v>381</v>
      </c>
      <c r="CJ149" s="11"/>
    </row>
    <row r="150" spans="1:88" x14ac:dyDescent="0.25">
      <c r="A150">
        <v>2024</v>
      </c>
      <c r="B150" s="3">
        <v>45383</v>
      </c>
      <c r="C150" s="3">
        <v>45473</v>
      </c>
      <c r="D150" t="s">
        <v>193</v>
      </c>
      <c r="E150" t="s">
        <v>197</v>
      </c>
      <c r="F150" t="s">
        <v>200</v>
      </c>
      <c r="G150" s="4" t="s">
        <v>910</v>
      </c>
      <c r="I150" t="s">
        <v>362</v>
      </c>
      <c r="J150" s="5" t="s">
        <v>363</v>
      </c>
      <c r="N150" s="6" t="s">
        <v>911</v>
      </c>
      <c r="W150" s="7"/>
      <c r="X150" s="7"/>
      <c r="Y150" s="7"/>
      <c r="Z150" s="7"/>
      <c r="AA150" s="6" t="s">
        <v>653</v>
      </c>
      <c r="AC150" t="s">
        <v>654</v>
      </c>
      <c r="AD150" t="s">
        <v>231</v>
      </c>
      <c r="AE150" s="8" t="s">
        <v>655</v>
      </c>
      <c r="AF150" s="8">
        <v>100</v>
      </c>
      <c r="AG150" s="8">
        <v>2</v>
      </c>
      <c r="AH150" t="s">
        <v>237</v>
      </c>
      <c r="AI150" s="8" t="s">
        <v>656</v>
      </c>
      <c r="AJ150">
        <v>32</v>
      </c>
      <c r="AK150" s="8" t="s">
        <v>370</v>
      </c>
      <c r="AL150">
        <v>32</v>
      </c>
      <c r="AM150" s="8" t="s">
        <v>370</v>
      </c>
      <c r="AN150">
        <v>28</v>
      </c>
      <c r="AO150" t="s">
        <v>293</v>
      </c>
      <c r="AP150">
        <v>88550</v>
      </c>
      <c r="AU150" t="s">
        <v>371</v>
      </c>
      <c r="AV150" t="s">
        <v>372</v>
      </c>
      <c r="AW150" t="s">
        <v>372</v>
      </c>
      <c r="AX150" t="s">
        <v>372</v>
      </c>
      <c r="BG150" t="s">
        <v>373</v>
      </c>
      <c r="BH150" t="s">
        <v>374</v>
      </c>
      <c r="BI150" t="s">
        <v>375</v>
      </c>
      <c r="BL150" s="9" t="s">
        <v>898</v>
      </c>
      <c r="BM150" s="9" t="s">
        <v>898</v>
      </c>
      <c r="BP150" s="25">
        <v>1</v>
      </c>
      <c r="BQ150" s="9" t="s">
        <v>304</v>
      </c>
      <c r="BR150" s="9" t="s">
        <v>377</v>
      </c>
      <c r="BS150" s="9" t="s">
        <v>377</v>
      </c>
      <c r="BY150" t="s">
        <v>203</v>
      </c>
      <c r="CA150" t="s">
        <v>378</v>
      </c>
      <c r="CF150" s="5" t="s">
        <v>912</v>
      </c>
      <c r="CG150" t="s">
        <v>380</v>
      </c>
      <c r="CH150" s="3">
        <v>45473</v>
      </c>
      <c r="CI150" s="11" t="s">
        <v>381</v>
      </c>
      <c r="CJ150" s="11"/>
    </row>
    <row r="151" spans="1:88" ht="22.5" x14ac:dyDescent="0.25">
      <c r="A151">
        <v>2024</v>
      </c>
      <c r="B151" s="3">
        <v>45383</v>
      </c>
      <c r="C151" s="3">
        <v>45473</v>
      </c>
      <c r="D151" t="s">
        <v>193</v>
      </c>
      <c r="E151" t="s">
        <v>197</v>
      </c>
      <c r="F151" t="s">
        <v>200</v>
      </c>
      <c r="G151" s="4" t="s">
        <v>913</v>
      </c>
      <c r="I151" t="s">
        <v>362</v>
      </c>
      <c r="J151" s="5" t="s">
        <v>363</v>
      </c>
      <c r="N151" s="6" t="s">
        <v>914</v>
      </c>
      <c r="W151" s="7"/>
      <c r="X151" s="7"/>
      <c r="Y151" s="7"/>
      <c r="Z151" s="7"/>
      <c r="AA151" s="6" t="s">
        <v>442</v>
      </c>
      <c r="AC151" t="s">
        <v>443</v>
      </c>
      <c r="AD151" t="s">
        <v>212</v>
      </c>
      <c r="AE151" t="s">
        <v>444</v>
      </c>
      <c r="AF151">
        <v>150</v>
      </c>
      <c r="AG151" t="s">
        <v>368</v>
      </c>
      <c r="AH151" t="s">
        <v>237</v>
      </c>
      <c r="AI151" t="s">
        <v>445</v>
      </c>
      <c r="AJ151">
        <v>32</v>
      </c>
      <c r="AK151" t="s">
        <v>370</v>
      </c>
      <c r="AL151">
        <v>32</v>
      </c>
      <c r="AM151" t="s">
        <v>370</v>
      </c>
      <c r="AN151">
        <v>28</v>
      </c>
      <c r="AO151" t="s">
        <v>293</v>
      </c>
      <c r="AP151" s="13">
        <v>88630</v>
      </c>
      <c r="AU151" t="s">
        <v>371</v>
      </c>
      <c r="AV151" t="s">
        <v>372</v>
      </c>
      <c r="AW151" t="s">
        <v>372</v>
      </c>
      <c r="AX151" t="s">
        <v>372</v>
      </c>
      <c r="BG151" t="s">
        <v>373</v>
      </c>
      <c r="BH151" t="s">
        <v>374</v>
      </c>
      <c r="BI151" t="s">
        <v>375</v>
      </c>
      <c r="BL151" s="9" t="s">
        <v>829</v>
      </c>
      <c r="BM151" s="9" t="s">
        <v>829</v>
      </c>
      <c r="BP151" s="25">
        <v>1</v>
      </c>
      <c r="BQ151" s="9" t="s">
        <v>304</v>
      </c>
      <c r="BR151" s="9" t="s">
        <v>377</v>
      </c>
      <c r="BS151" s="9" t="s">
        <v>377</v>
      </c>
      <c r="BY151" t="s">
        <v>203</v>
      </c>
      <c r="CA151" t="s">
        <v>378</v>
      </c>
      <c r="CF151" s="5" t="s">
        <v>915</v>
      </c>
      <c r="CG151" t="s">
        <v>380</v>
      </c>
      <c r="CH151" s="3">
        <v>45473</v>
      </c>
      <c r="CI151" s="11" t="s">
        <v>381</v>
      </c>
      <c r="CJ151" s="11"/>
    </row>
    <row r="152" spans="1:88" x14ac:dyDescent="0.25">
      <c r="A152">
        <v>2024</v>
      </c>
      <c r="B152" s="3">
        <v>45383</v>
      </c>
      <c r="C152" s="3">
        <v>45473</v>
      </c>
      <c r="D152" t="s">
        <v>193</v>
      </c>
      <c r="E152" t="s">
        <v>197</v>
      </c>
      <c r="F152" t="s">
        <v>200</v>
      </c>
      <c r="G152" s="4" t="s">
        <v>916</v>
      </c>
      <c r="I152" t="s">
        <v>362</v>
      </c>
      <c r="J152" s="5" t="s">
        <v>363</v>
      </c>
      <c r="N152" s="6" t="s">
        <v>917</v>
      </c>
      <c r="W152" s="7"/>
      <c r="X152" s="7"/>
      <c r="Y152" s="7"/>
      <c r="Z152" s="7"/>
      <c r="AA152" s="6" t="s">
        <v>653</v>
      </c>
      <c r="AC152" t="s">
        <v>654</v>
      </c>
      <c r="AD152" t="s">
        <v>231</v>
      </c>
      <c r="AE152" s="8" t="s">
        <v>655</v>
      </c>
      <c r="AF152" s="8">
        <v>100</v>
      </c>
      <c r="AG152" s="8">
        <v>2</v>
      </c>
      <c r="AH152" t="s">
        <v>237</v>
      </c>
      <c r="AI152" s="8" t="s">
        <v>656</v>
      </c>
      <c r="AJ152">
        <v>32</v>
      </c>
      <c r="AK152" s="8" t="s">
        <v>370</v>
      </c>
      <c r="AL152">
        <v>32</v>
      </c>
      <c r="AM152" s="8" t="s">
        <v>370</v>
      </c>
      <c r="AN152">
        <v>28</v>
      </c>
      <c r="AO152" t="s">
        <v>293</v>
      </c>
      <c r="AP152">
        <v>88550</v>
      </c>
      <c r="AU152" t="s">
        <v>371</v>
      </c>
      <c r="AV152" t="s">
        <v>372</v>
      </c>
      <c r="AW152" t="s">
        <v>372</v>
      </c>
      <c r="AX152" t="s">
        <v>372</v>
      </c>
      <c r="BG152" t="s">
        <v>373</v>
      </c>
      <c r="BH152" t="s">
        <v>374</v>
      </c>
      <c r="BI152" t="s">
        <v>375</v>
      </c>
      <c r="BL152" s="9" t="s">
        <v>898</v>
      </c>
      <c r="BM152" s="9" t="s">
        <v>898</v>
      </c>
      <c r="BP152" s="25">
        <v>2</v>
      </c>
      <c r="BQ152" s="9" t="s">
        <v>304</v>
      </c>
      <c r="BR152" s="9" t="s">
        <v>377</v>
      </c>
      <c r="BS152" s="9" t="s">
        <v>377</v>
      </c>
      <c r="BY152" t="s">
        <v>203</v>
      </c>
      <c r="CA152" t="s">
        <v>378</v>
      </c>
      <c r="CF152" s="5" t="s">
        <v>918</v>
      </c>
      <c r="CG152" t="s">
        <v>380</v>
      </c>
      <c r="CH152" s="3">
        <v>45473</v>
      </c>
      <c r="CI152" s="11" t="s">
        <v>381</v>
      </c>
      <c r="CJ152" s="11"/>
    </row>
    <row r="153" spans="1:88" x14ac:dyDescent="0.25">
      <c r="A153">
        <v>2024</v>
      </c>
      <c r="B153" s="3">
        <v>45383</v>
      </c>
      <c r="C153" s="3">
        <v>45473</v>
      </c>
      <c r="D153" t="s">
        <v>193</v>
      </c>
      <c r="E153" t="s">
        <v>197</v>
      </c>
      <c r="F153" t="s">
        <v>200</v>
      </c>
      <c r="G153" s="4" t="s">
        <v>919</v>
      </c>
      <c r="I153" t="s">
        <v>362</v>
      </c>
      <c r="J153" s="5" t="s">
        <v>363</v>
      </c>
      <c r="N153" s="6" t="s">
        <v>920</v>
      </c>
      <c r="W153" s="7" t="s">
        <v>411</v>
      </c>
      <c r="X153" s="7" t="s">
        <v>921</v>
      </c>
      <c r="Y153" s="7" t="s">
        <v>922</v>
      </c>
      <c r="Z153" s="7" t="s">
        <v>205</v>
      </c>
      <c r="AA153" s="6"/>
      <c r="AU153" t="s">
        <v>371</v>
      </c>
      <c r="AV153" t="s">
        <v>372</v>
      </c>
      <c r="AW153" t="s">
        <v>372</v>
      </c>
      <c r="AX153" t="s">
        <v>372</v>
      </c>
      <c r="BG153" t="s">
        <v>373</v>
      </c>
      <c r="BH153" t="s">
        <v>374</v>
      </c>
      <c r="BI153" t="s">
        <v>375</v>
      </c>
      <c r="BL153" s="9" t="s">
        <v>923</v>
      </c>
      <c r="BM153" s="9" t="s">
        <v>923</v>
      </c>
      <c r="BP153" s="25">
        <v>3</v>
      </c>
      <c r="BQ153" s="9" t="s">
        <v>303</v>
      </c>
      <c r="BR153" s="9" t="s">
        <v>396</v>
      </c>
      <c r="BS153" s="9" t="s">
        <v>396</v>
      </c>
      <c r="BY153" t="s">
        <v>203</v>
      </c>
      <c r="CA153" t="s">
        <v>378</v>
      </c>
      <c r="CF153" s="5" t="s">
        <v>924</v>
      </c>
      <c r="CG153" t="s">
        <v>380</v>
      </c>
      <c r="CH153" s="3">
        <v>45473</v>
      </c>
      <c r="CI153" s="11" t="s">
        <v>2247</v>
      </c>
      <c r="CJ153" s="11"/>
    </row>
    <row r="154" spans="1:88" x14ac:dyDescent="0.25">
      <c r="A154">
        <v>2024</v>
      </c>
      <c r="B154" s="3">
        <v>45383</v>
      </c>
      <c r="C154" s="3">
        <v>45473</v>
      </c>
      <c r="D154" t="s">
        <v>193</v>
      </c>
      <c r="E154" t="s">
        <v>197</v>
      </c>
      <c r="F154" t="s">
        <v>200</v>
      </c>
      <c r="G154" s="4" t="s">
        <v>925</v>
      </c>
      <c r="I154" t="s">
        <v>362</v>
      </c>
      <c r="J154" s="5" t="s">
        <v>363</v>
      </c>
      <c r="N154" s="6" t="s">
        <v>926</v>
      </c>
      <c r="W154" s="7" t="s">
        <v>927</v>
      </c>
      <c r="X154" s="7" t="s">
        <v>626</v>
      </c>
      <c r="Y154" s="7" t="s">
        <v>928</v>
      </c>
      <c r="Z154" s="7" t="s">
        <v>204</v>
      </c>
      <c r="AA154" s="6"/>
      <c r="AU154" t="s">
        <v>371</v>
      </c>
      <c r="AV154" t="s">
        <v>372</v>
      </c>
      <c r="AW154" t="s">
        <v>372</v>
      </c>
      <c r="AX154" t="s">
        <v>372</v>
      </c>
      <c r="BG154" t="s">
        <v>373</v>
      </c>
      <c r="BH154" t="s">
        <v>374</v>
      </c>
      <c r="BI154" t="s">
        <v>375</v>
      </c>
      <c r="BL154" s="9" t="s">
        <v>923</v>
      </c>
      <c r="BM154" s="9" t="s">
        <v>923</v>
      </c>
      <c r="BP154" s="25">
        <v>1</v>
      </c>
      <c r="BQ154" s="9" t="s">
        <v>304</v>
      </c>
      <c r="BR154" s="9" t="s">
        <v>377</v>
      </c>
      <c r="BS154" s="9" t="s">
        <v>377</v>
      </c>
      <c r="BY154" t="s">
        <v>203</v>
      </c>
      <c r="CA154" t="s">
        <v>378</v>
      </c>
      <c r="CF154" s="5" t="s">
        <v>929</v>
      </c>
      <c r="CG154" t="s">
        <v>380</v>
      </c>
      <c r="CH154" s="3">
        <v>45473</v>
      </c>
      <c r="CI154" s="11" t="s">
        <v>2247</v>
      </c>
      <c r="CJ154" s="11"/>
    </row>
    <row r="155" spans="1:88" ht="22.5" x14ac:dyDescent="0.25">
      <c r="A155">
        <v>2024</v>
      </c>
      <c r="B155" s="3">
        <v>45383</v>
      </c>
      <c r="C155" s="3">
        <v>45473</v>
      </c>
      <c r="D155" t="s">
        <v>193</v>
      </c>
      <c r="E155" t="s">
        <v>197</v>
      </c>
      <c r="F155" t="s">
        <v>200</v>
      </c>
      <c r="G155" s="4" t="s">
        <v>930</v>
      </c>
      <c r="I155" t="s">
        <v>362</v>
      </c>
      <c r="J155" s="5" t="s">
        <v>363</v>
      </c>
      <c r="N155" s="6" t="s">
        <v>805</v>
      </c>
      <c r="W155" s="7" t="s">
        <v>471</v>
      </c>
      <c r="X155" s="7" t="s">
        <v>472</v>
      </c>
      <c r="Y155" s="7" t="s">
        <v>473</v>
      </c>
      <c r="Z155" s="7" t="s">
        <v>205</v>
      </c>
      <c r="AA155" s="6"/>
      <c r="AU155" t="s">
        <v>371</v>
      </c>
      <c r="AV155" t="s">
        <v>372</v>
      </c>
      <c r="AW155" t="s">
        <v>372</v>
      </c>
      <c r="AX155" t="s">
        <v>372</v>
      </c>
      <c r="BG155" t="s">
        <v>373</v>
      </c>
      <c r="BH155" t="s">
        <v>374</v>
      </c>
      <c r="BI155" t="s">
        <v>375</v>
      </c>
      <c r="BL155" s="9" t="s">
        <v>923</v>
      </c>
      <c r="BM155" s="9" t="s">
        <v>923</v>
      </c>
      <c r="BP155" s="25">
        <v>2</v>
      </c>
      <c r="BQ155" s="9" t="s">
        <v>302</v>
      </c>
      <c r="BR155" s="9" t="s">
        <v>752</v>
      </c>
      <c r="BS155" s="9" t="s">
        <v>752</v>
      </c>
      <c r="BY155" t="s">
        <v>203</v>
      </c>
      <c r="CA155" t="s">
        <v>378</v>
      </c>
      <c r="CF155" s="5" t="s">
        <v>931</v>
      </c>
      <c r="CG155" t="s">
        <v>380</v>
      </c>
      <c r="CH155" s="3">
        <v>45473</v>
      </c>
      <c r="CI155" s="11" t="s">
        <v>2247</v>
      </c>
      <c r="CJ155" s="11"/>
    </row>
    <row r="156" spans="1:88" ht="22.5" x14ac:dyDescent="0.25">
      <c r="A156">
        <v>2024</v>
      </c>
      <c r="B156" s="3">
        <v>45383</v>
      </c>
      <c r="C156" s="3">
        <v>45473</v>
      </c>
      <c r="D156" t="s">
        <v>193</v>
      </c>
      <c r="E156" t="s">
        <v>197</v>
      </c>
      <c r="F156" t="s">
        <v>200</v>
      </c>
      <c r="G156" s="4" t="s">
        <v>932</v>
      </c>
      <c r="I156" t="s">
        <v>362</v>
      </c>
      <c r="J156" s="5" t="s">
        <v>363</v>
      </c>
      <c r="N156" s="6" t="s">
        <v>933</v>
      </c>
      <c r="W156" s="7" t="s">
        <v>471</v>
      </c>
      <c r="X156" s="7" t="s">
        <v>472</v>
      </c>
      <c r="Y156" s="7" t="s">
        <v>473</v>
      </c>
      <c r="Z156" s="7" t="s">
        <v>205</v>
      </c>
      <c r="AA156" s="6"/>
      <c r="AU156" t="s">
        <v>371</v>
      </c>
      <c r="AV156" t="s">
        <v>372</v>
      </c>
      <c r="AW156" t="s">
        <v>372</v>
      </c>
      <c r="AX156" t="s">
        <v>372</v>
      </c>
      <c r="BG156" t="s">
        <v>373</v>
      </c>
      <c r="BH156" t="s">
        <v>374</v>
      </c>
      <c r="BI156" t="s">
        <v>375</v>
      </c>
      <c r="BL156" s="9" t="s">
        <v>923</v>
      </c>
      <c r="BM156" s="9" t="s">
        <v>923</v>
      </c>
      <c r="BP156" s="25">
        <v>2</v>
      </c>
      <c r="BQ156" s="9" t="s">
        <v>302</v>
      </c>
      <c r="BR156" s="9" t="s">
        <v>752</v>
      </c>
      <c r="BS156" s="9" t="s">
        <v>752</v>
      </c>
      <c r="BY156" t="s">
        <v>203</v>
      </c>
      <c r="CA156" t="s">
        <v>378</v>
      </c>
      <c r="CF156" s="5" t="s">
        <v>934</v>
      </c>
      <c r="CG156" t="s">
        <v>380</v>
      </c>
      <c r="CH156" s="3">
        <v>45473</v>
      </c>
      <c r="CI156" s="11" t="s">
        <v>2247</v>
      </c>
      <c r="CJ156" s="11"/>
    </row>
    <row r="157" spans="1:88" ht="22.5" x14ac:dyDescent="0.25">
      <c r="A157">
        <v>2024</v>
      </c>
      <c r="B157" s="3">
        <v>45383</v>
      </c>
      <c r="C157" s="3">
        <v>45473</v>
      </c>
      <c r="D157" t="s">
        <v>193</v>
      </c>
      <c r="E157" t="s">
        <v>197</v>
      </c>
      <c r="F157" t="s">
        <v>200</v>
      </c>
      <c r="G157" s="4" t="s">
        <v>935</v>
      </c>
      <c r="I157" t="s">
        <v>362</v>
      </c>
      <c r="J157" s="5" t="s">
        <v>363</v>
      </c>
      <c r="N157" s="6" t="s">
        <v>805</v>
      </c>
      <c r="W157" s="7" t="s">
        <v>471</v>
      </c>
      <c r="X157" s="7" t="s">
        <v>472</v>
      </c>
      <c r="Y157" s="7" t="s">
        <v>473</v>
      </c>
      <c r="Z157" s="7" t="s">
        <v>205</v>
      </c>
      <c r="AA157" s="6"/>
      <c r="AU157" t="s">
        <v>371</v>
      </c>
      <c r="AV157" t="s">
        <v>372</v>
      </c>
      <c r="AW157" t="s">
        <v>372</v>
      </c>
      <c r="AX157" t="s">
        <v>372</v>
      </c>
      <c r="BG157" t="s">
        <v>373</v>
      </c>
      <c r="BH157" t="s">
        <v>374</v>
      </c>
      <c r="BI157" t="s">
        <v>375</v>
      </c>
      <c r="BL157" s="9" t="s">
        <v>936</v>
      </c>
      <c r="BM157" s="9" t="s">
        <v>936</v>
      </c>
      <c r="BP157" s="25">
        <v>2</v>
      </c>
      <c r="BQ157" s="9" t="s">
        <v>302</v>
      </c>
      <c r="BR157" s="9" t="s">
        <v>752</v>
      </c>
      <c r="BS157" s="9" t="s">
        <v>752</v>
      </c>
      <c r="BY157" t="s">
        <v>203</v>
      </c>
      <c r="CA157" t="s">
        <v>378</v>
      </c>
      <c r="CF157" s="5" t="s">
        <v>937</v>
      </c>
      <c r="CG157" t="s">
        <v>380</v>
      </c>
      <c r="CH157" s="3">
        <v>45473</v>
      </c>
      <c r="CI157" s="11" t="s">
        <v>2247</v>
      </c>
      <c r="CJ157" s="11"/>
    </row>
    <row r="158" spans="1:88" ht="22.5" x14ac:dyDescent="0.25">
      <c r="A158">
        <v>2024</v>
      </c>
      <c r="B158" s="3">
        <v>45383</v>
      </c>
      <c r="C158" s="3">
        <v>45473</v>
      </c>
      <c r="D158" t="s">
        <v>193</v>
      </c>
      <c r="E158" t="s">
        <v>197</v>
      </c>
      <c r="F158" t="s">
        <v>200</v>
      </c>
      <c r="G158" s="4" t="s">
        <v>938</v>
      </c>
      <c r="I158" t="s">
        <v>362</v>
      </c>
      <c r="J158" s="5" t="s">
        <v>363</v>
      </c>
      <c r="N158" s="6" t="s">
        <v>939</v>
      </c>
      <c r="W158" s="7" t="s">
        <v>471</v>
      </c>
      <c r="X158" s="7" t="s">
        <v>472</v>
      </c>
      <c r="Y158" s="7" t="s">
        <v>473</v>
      </c>
      <c r="Z158" s="7" t="s">
        <v>205</v>
      </c>
      <c r="AA158" s="6"/>
      <c r="AU158" t="s">
        <v>371</v>
      </c>
      <c r="AV158" t="s">
        <v>372</v>
      </c>
      <c r="AW158" t="s">
        <v>372</v>
      </c>
      <c r="AX158" t="s">
        <v>372</v>
      </c>
      <c r="BG158" t="s">
        <v>373</v>
      </c>
      <c r="BH158" t="s">
        <v>374</v>
      </c>
      <c r="BI158" t="s">
        <v>375</v>
      </c>
      <c r="BL158" s="9" t="s">
        <v>936</v>
      </c>
      <c r="BM158" s="9" t="s">
        <v>936</v>
      </c>
      <c r="BP158" s="25">
        <v>2</v>
      </c>
      <c r="BQ158" s="9" t="s">
        <v>302</v>
      </c>
      <c r="BR158" s="9" t="s">
        <v>752</v>
      </c>
      <c r="BS158" s="9" t="s">
        <v>752</v>
      </c>
      <c r="BY158" t="s">
        <v>203</v>
      </c>
      <c r="CA158" t="s">
        <v>378</v>
      </c>
      <c r="CF158" s="5" t="s">
        <v>940</v>
      </c>
      <c r="CG158" t="s">
        <v>380</v>
      </c>
      <c r="CH158" s="3">
        <v>45473</v>
      </c>
      <c r="CI158" s="11" t="s">
        <v>2247</v>
      </c>
      <c r="CJ158" s="11"/>
    </row>
    <row r="159" spans="1:88" ht="22.5" x14ac:dyDescent="0.25">
      <c r="A159">
        <v>2024</v>
      </c>
      <c r="B159" s="3">
        <v>45383</v>
      </c>
      <c r="C159" s="3">
        <v>45473</v>
      </c>
      <c r="D159" t="s">
        <v>193</v>
      </c>
      <c r="E159" t="s">
        <v>197</v>
      </c>
      <c r="F159" t="s">
        <v>200</v>
      </c>
      <c r="G159" s="4" t="s">
        <v>941</v>
      </c>
      <c r="I159" t="s">
        <v>362</v>
      </c>
      <c r="J159" s="5" t="s">
        <v>363</v>
      </c>
      <c r="N159" s="6" t="s">
        <v>942</v>
      </c>
      <c r="W159" s="7" t="s">
        <v>471</v>
      </c>
      <c r="X159" s="7" t="s">
        <v>472</v>
      </c>
      <c r="Y159" s="7" t="s">
        <v>473</v>
      </c>
      <c r="Z159" s="7" t="s">
        <v>205</v>
      </c>
      <c r="AA159" s="6"/>
      <c r="AU159" t="s">
        <v>371</v>
      </c>
      <c r="AV159" t="s">
        <v>372</v>
      </c>
      <c r="AW159" t="s">
        <v>372</v>
      </c>
      <c r="AX159" t="s">
        <v>372</v>
      </c>
      <c r="BG159" t="s">
        <v>373</v>
      </c>
      <c r="BH159" t="s">
        <v>374</v>
      </c>
      <c r="BI159" t="s">
        <v>375</v>
      </c>
      <c r="BL159" s="9" t="s">
        <v>936</v>
      </c>
      <c r="BM159" s="9" t="s">
        <v>936</v>
      </c>
      <c r="BP159" s="25">
        <v>2</v>
      </c>
      <c r="BQ159" s="9" t="s">
        <v>302</v>
      </c>
      <c r="BR159" s="9" t="s">
        <v>752</v>
      </c>
      <c r="BS159" s="9" t="s">
        <v>752</v>
      </c>
      <c r="BY159" t="s">
        <v>203</v>
      </c>
      <c r="CA159" t="s">
        <v>378</v>
      </c>
      <c r="CF159" s="5" t="s">
        <v>943</v>
      </c>
      <c r="CG159" t="s">
        <v>380</v>
      </c>
      <c r="CH159" s="3">
        <v>45473</v>
      </c>
      <c r="CI159" s="11" t="s">
        <v>2247</v>
      </c>
      <c r="CJ159" s="11"/>
    </row>
    <row r="160" spans="1:88" ht="22.5" x14ac:dyDescent="0.25">
      <c r="A160">
        <v>2024</v>
      </c>
      <c r="B160" s="3">
        <v>45383</v>
      </c>
      <c r="C160" s="3">
        <v>45473</v>
      </c>
      <c r="D160" t="s">
        <v>193</v>
      </c>
      <c r="E160" t="s">
        <v>197</v>
      </c>
      <c r="F160" t="s">
        <v>200</v>
      </c>
      <c r="G160" s="4" t="s">
        <v>944</v>
      </c>
      <c r="I160" t="s">
        <v>362</v>
      </c>
      <c r="J160" s="5" t="s">
        <v>363</v>
      </c>
      <c r="N160" s="6" t="s">
        <v>945</v>
      </c>
      <c r="W160" s="7" t="s">
        <v>471</v>
      </c>
      <c r="X160" s="7" t="s">
        <v>472</v>
      </c>
      <c r="Y160" s="7" t="s">
        <v>473</v>
      </c>
      <c r="Z160" s="7" t="s">
        <v>205</v>
      </c>
      <c r="AA160" s="6"/>
      <c r="AU160" t="s">
        <v>371</v>
      </c>
      <c r="AV160" t="s">
        <v>372</v>
      </c>
      <c r="AW160" t="s">
        <v>372</v>
      </c>
      <c r="AX160" t="s">
        <v>372</v>
      </c>
      <c r="BG160" t="s">
        <v>373</v>
      </c>
      <c r="BH160" t="s">
        <v>374</v>
      </c>
      <c r="BI160" t="s">
        <v>375</v>
      </c>
      <c r="BL160" s="9" t="s">
        <v>936</v>
      </c>
      <c r="BM160" s="9" t="s">
        <v>936</v>
      </c>
      <c r="BP160" s="25">
        <v>1</v>
      </c>
      <c r="BQ160" s="9" t="s">
        <v>304</v>
      </c>
      <c r="BR160" s="9" t="s">
        <v>377</v>
      </c>
      <c r="BS160" s="9" t="s">
        <v>377</v>
      </c>
      <c r="BY160" t="s">
        <v>203</v>
      </c>
      <c r="CA160" t="s">
        <v>378</v>
      </c>
      <c r="CF160" s="5" t="s">
        <v>946</v>
      </c>
      <c r="CG160" t="s">
        <v>380</v>
      </c>
      <c r="CH160" s="3">
        <v>45473</v>
      </c>
      <c r="CI160" s="11" t="s">
        <v>2247</v>
      </c>
      <c r="CJ160" s="11"/>
    </row>
    <row r="161" spans="1:88" ht="33.75" x14ac:dyDescent="0.25">
      <c r="A161">
        <v>2024</v>
      </c>
      <c r="B161" s="3">
        <v>45383</v>
      </c>
      <c r="C161" s="3">
        <v>45473</v>
      </c>
      <c r="D161" t="s">
        <v>193</v>
      </c>
      <c r="E161" t="s">
        <v>197</v>
      </c>
      <c r="F161" t="s">
        <v>200</v>
      </c>
      <c r="G161" s="4" t="s">
        <v>947</v>
      </c>
      <c r="I161" t="s">
        <v>362</v>
      </c>
      <c r="J161" s="5" t="s">
        <v>363</v>
      </c>
      <c r="N161" s="6" t="s">
        <v>948</v>
      </c>
      <c r="W161" s="7" t="s">
        <v>471</v>
      </c>
      <c r="X161" s="7" t="s">
        <v>472</v>
      </c>
      <c r="Y161" s="7" t="s">
        <v>473</v>
      </c>
      <c r="Z161" s="7" t="s">
        <v>205</v>
      </c>
      <c r="AA161" s="6"/>
      <c r="AU161" t="s">
        <v>371</v>
      </c>
      <c r="AV161" t="s">
        <v>372</v>
      </c>
      <c r="AW161" t="s">
        <v>372</v>
      </c>
      <c r="AX161" t="s">
        <v>372</v>
      </c>
      <c r="BG161" t="s">
        <v>373</v>
      </c>
      <c r="BH161" t="s">
        <v>374</v>
      </c>
      <c r="BI161" t="s">
        <v>375</v>
      </c>
      <c r="BL161" s="9" t="s">
        <v>936</v>
      </c>
      <c r="BM161" s="9" t="s">
        <v>936</v>
      </c>
      <c r="BP161" s="25">
        <v>1</v>
      </c>
      <c r="BQ161" s="9" t="s">
        <v>304</v>
      </c>
      <c r="BR161" s="9" t="s">
        <v>377</v>
      </c>
      <c r="BS161" s="9" t="s">
        <v>377</v>
      </c>
      <c r="BY161" t="s">
        <v>203</v>
      </c>
      <c r="CA161" t="s">
        <v>378</v>
      </c>
      <c r="CF161" s="5" t="s">
        <v>949</v>
      </c>
      <c r="CG161" t="s">
        <v>380</v>
      </c>
      <c r="CH161" s="3">
        <v>45473</v>
      </c>
      <c r="CI161" s="11" t="s">
        <v>2247</v>
      </c>
      <c r="CJ161" s="11"/>
    </row>
    <row r="162" spans="1:88" ht="33.75" x14ac:dyDescent="0.25">
      <c r="A162">
        <v>2024</v>
      </c>
      <c r="B162" s="3">
        <v>45383</v>
      </c>
      <c r="C162" s="3">
        <v>45473</v>
      </c>
      <c r="D162" t="s">
        <v>193</v>
      </c>
      <c r="E162" t="s">
        <v>197</v>
      </c>
      <c r="F162" t="s">
        <v>200</v>
      </c>
      <c r="G162" s="4" t="s">
        <v>950</v>
      </c>
      <c r="I162" t="s">
        <v>362</v>
      </c>
      <c r="J162" s="5" t="s">
        <v>363</v>
      </c>
      <c r="N162" s="6" t="s">
        <v>951</v>
      </c>
      <c r="W162" s="7" t="s">
        <v>471</v>
      </c>
      <c r="X162" s="7" t="s">
        <v>472</v>
      </c>
      <c r="Y162" s="7" t="s">
        <v>473</v>
      </c>
      <c r="Z162" s="7" t="s">
        <v>205</v>
      </c>
      <c r="AA162" s="6"/>
      <c r="AU162" t="s">
        <v>371</v>
      </c>
      <c r="AV162" t="s">
        <v>372</v>
      </c>
      <c r="AW162" t="s">
        <v>372</v>
      </c>
      <c r="AX162" t="s">
        <v>372</v>
      </c>
      <c r="BG162" t="s">
        <v>373</v>
      </c>
      <c r="BH162" t="s">
        <v>374</v>
      </c>
      <c r="BI162" t="s">
        <v>375</v>
      </c>
      <c r="BL162" s="9" t="s">
        <v>936</v>
      </c>
      <c r="BM162" s="9" t="s">
        <v>936</v>
      </c>
      <c r="BP162" s="25">
        <v>1</v>
      </c>
      <c r="BQ162" s="9" t="s">
        <v>304</v>
      </c>
      <c r="BR162" s="9" t="s">
        <v>377</v>
      </c>
      <c r="BS162" s="9" t="s">
        <v>377</v>
      </c>
      <c r="BY162" t="s">
        <v>203</v>
      </c>
      <c r="CA162" t="s">
        <v>378</v>
      </c>
      <c r="CF162" s="5" t="s">
        <v>952</v>
      </c>
      <c r="CG162" t="s">
        <v>380</v>
      </c>
      <c r="CH162" s="3">
        <v>45473</v>
      </c>
      <c r="CI162" s="11" t="s">
        <v>2247</v>
      </c>
      <c r="CJ162" s="11"/>
    </row>
    <row r="163" spans="1:88" ht="33.75" x14ac:dyDescent="0.25">
      <c r="A163">
        <v>2024</v>
      </c>
      <c r="B163" s="3">
        <v>45383</v>
      </c>
      <c r="C163" s="3">
        <v>45473</v>
      </c>
      <c r="D163" t="s">
        <v>193</v>
      </c>
      <c r="E163" t="s">
        <v>197</v>
      </c>
      <c r="F163" t="s">
        <v>200</v>
      </c>
      <c r="G163" s="4" t="s">
        <v>953</v>
      </c>
      <c r="I163" t="s">
        <v>362</v>
      </c>
      <c r="J163" s="5" t="s">
        <v>363</v>
      </c>
      <c r="N163" s="6" t="s">
        <v>954</v>
      </c>
      <c r="W163" s="7" t="s">
        <v>471</v>
      </c>
      <c r="X163" s="7" t="s">
        <v>472</v>
      </c>
      <c r="Y163" s="7" t="s">
        <v>473</v>
      </c>
      <c r="Z163" s="7" t="s">
        <v>205</v>
      </c>
      <c r="AA163" s="6"/>
      <c r="AU163" t="s">
        <v>371</v>
      </c>
      <c r="AV163" t="s">
        <v>372</v>
      </c>
      <c r="AW163" t="s">
        <v>372</v>
      </c>
      <c r="AX163" t="s">
        <v>372</v>
      </c>
      <c r="BG163" t="s">
        <v>373</v>
      </c>
      <c r="BH163" t="s">
        <v>374</v>
      </c>
      <c r="BI163" t="s">
        <v>375</v>
      </c>
      <c r="BL163" s="9" t="s">
        <v>936</v>
      </c>
      <c r="BM163" s="9" t="s">
        <v>936</v>
      </c>
      <c r="BP163" s="25">
        <v>1</v>
      </c>
      <c r="BQ163" s="9" t="s">
        <v>304</v>
      </c>
      <c r="BR163" s="9" t="s">
        <v>377</v>
      </c>
      <c r="BS163" s="9" t="s">
        <v>377</v>
      </c>
      <c r="BY163" t="s">
        <v>203</v>
      </c>
      <c r="CA163" t="s">
        <v>378</v>
      </c>
      <c r="CF163" s="5" t="s">
        <v>955</v>
      </c>
      <c r="CG163" t="s">
        <v>380</v>
      </c>
      <c r="CH163" s="3">
        <v>45473</v>
      </c>
      <c r="CI163" s="11" t="s">
        <v>2247</v>
      </c>
      <c r="CJ163" s="11"/>
    </row>
    <row r="164" spans="1:88" ht="22.5" x14ac:dyDescent="0.25">
      <c r="A164">
        <v>2024</v>
      </c>
      <c r="B164" s="3">
        <v>45383</v>
      </c>
      <c r="C164" s="3">
        <v>45473</v>
      </c>
      <c r="D164" t="s">
        <v>193</v>
      </c>
      <c r="E164" t="s">
        <v>197</v>
      </c>
      <c r="F164" t="s">
        <v>200</v>
      </c>
      <c r="G164" s="4" t="s">
        <v>956</v>
      </c>
      <c r="I164" t="s">
        <v>362</v>
      </c>
      <c r="J164" s="5" t="s">
        <v>363</v>
      </c>
      <c r="N164" s="6" t="s">
        <v>957</v>
      </c>
      <c r="W164" s="7" t="s">
        <v>860</v>
      </c>
      <c r="X164" s="7" t="s">
        <v>861</v>
      </c>
      <c r="Y164" s="7" t="s">
        <v>862</v>
      </c>
      <c r="Z164" s="7" t="s">
        <v>204</v>
      </c>
      <c r="AA164" s="6"/>
      <c r="AU164" t="s">
        <v>371</v>
      </c>
      <c r="AV164" t="s">
        <v>372</v>
      </c>
      <c r="AW164" t="s">
        <v>372</v>
      </c>
      <c r="AX164" t="s">
        <v>372</v>
      </c>
      <c r="BG164" t="s">
        <v>373</v>
      </c>
      <c r="BH164" t="s">
        <v>374</v>
      </c>
      <c r="BI164" t="s">
        <v>375</v>
      </c>
      <c r="BL164" s="9" t="s">
        <v>936</v>
      </c>
      <c r="BM164" s="9" t="s">
        <v>936</v>
      </c>
      <c r="BP164" s="25">
        <v>1</v>
      </c>
      <c r="BQ164" s="9" t="s">
        <v>304</v>
      </c>
      <c r="BR164" s="9" t="s">
        <v>377</v>
      </c>
      <c r="BS164" s="9" t="s">
        <v>377</v>
      </c>
      <c r="BY164" t="s">
        <v>203</v>
      </c>
      <c r="CA164" t="s">
        <v>378</v>
      </c>
      <c r="CF164" s="5" t="s">
        <v>958</v>
      </c>
      <c r="CG164" t="s">
        <v>380</v>
      </c>
      <c r="CH164" s="3">
        <v>45473</v>
      </c>
      <c r="CI164" s="11" t="s">
        <v>2247</v>
      </c>
      <c r="CJ164" s="11"/>
    </row>
    <row r="165" spans="1:88" ht="22.5" x14ac:dyDescent="0.25">
      <c r="A165">
        <v>2024</v>
      </c>
      <c r="B165" s="3">
        <v>45383</v>
      </c>
      <c r="C165" s="3">
        <v>45473</v>
      </c>
      <c r="D165" t="s">
        <v>193</v>
      </c>
      <c r="E165" t="s">
        <v>197</v>
      </c>
      <c r="F165" t="s">
        <v>200</v>
      </c>
      <c r="G165" s="4" t="s">
        <v>959</v>
      </c>
      <c r="I165" t="s">
        <v>362</v>
      </c>
      <c r="J165" s="5" t="s">
        <v>363</v>
      </c>
      <c r="N165" s="6" t="s">
        <v>960</v>
      </c>
      <c r="W165" s="7" t="s">
        <v>860</v>
      </c>
      <c r="X165" s="7" t="s">
        <v>861</v>
      </c>
      <c r="Y165" s="7" t="s">
        <v>862</v>
      </c>
      <c r="Z165" s="7" t="s">
        <v>204</v>
      </c>
      <c r="AA165" s="6"/>
      <c r="AU165" t="s">
        <v>371</v>
      </c>
      <c r="AV165" t="s">
        <v>372</v>
      </c>
      <c r="AW165" t="s">
        <v>372</v>
      </c>
      <c r="AX165" t="s">
        <v>372</v>
      </c>
      <c r="BG165" t="s">
        <v>373</v>
      </c>
      <c r="BH165" t="s">
        <v>374</v>
      </c>
      <c r="BI165" t="s">
        <v>375</v>
      </c>
      <c r="BL165" s="9" t="s">
        <v>936</v>
      </c>
      <c r="BM165" s="9" t="s">
        <v>936</v>
      </c>
      <c r="BP165" s="25">
        <v>1</v>
      </c>
      <c r="BQ165" s="9" t="s">
        <v>304</v>
      </c>
      <c r="BR165" s="9" t="s">
        <v>377</v>
      </c>
      <c r="BS165" s="9" t="s">
        <v>377</v>
      </c>
      <c r="BY165" t="s">
        <v>203</v>
      </c>
      <c r="CA165" t="s">
        <v>378</v>
      </c>
      <c r="CF165" s="5" t="s">
        <v>961</v>
      </c>
      <c r="CG165" t="s">
        <v>380</v>
      </c>
      <c r="CH165" s="3">
        <v>45473</v>
      </c>
      <c r="CI165" s="11" t="s">
        <v>2247</v>
      </c>
      <c r="CJ165" s="11"/>
    </row>
    <row r="166" spans="1:88" ht="22.5" x14ac:dyDescent="0.25">
      <c r="A166">
        <v>2024</v>
      </c>
      <c r="B166" s="3">
        <v>45383</v>
      </c>
      <c r="C166" s="3">
        <v>45473</v>
      </c>
      <c r="D166" t="s">
        <v>193</v>
      </c>
      <c r="E166" t="s">
        <v>197</v>
      </c>
      <c r="F166" t="s">
        <v>200</v>
      </c>
      <c r="G166" s="4" t="s">
        <v>962</v>
      </c>
      <c r="I166" t="s">
        <v>362</v>
      </c>
      <c r="J166" s="5" t="s">
        <v>363</v>
      </c>
      <c r="N166" s="6" t="s">
        <v>963</v>
      </c>
      <c r="W166" s="7"/>
      <c r="X166" s="7"/>
      <c r="Y166" s="7"/>
      <c r="Z166" s="7"/>
      <c r="AA166" s="6" t="s">
        <v>964</v>
      </c>
      <c r="AC166" t="s">
        <v>746</v>
      </c>
      <c r="AD166" t="s">
        <v>212</v>
      </c>
      <c r="AE166" s="8" t="s">
        <v>747</v>
      </c>
      <c r="AF166">
        <v>840</v>
      </c>
      <c r="AG166" s="8" t="s">
        <v>368</v>
      </c>
      <c r="AH166" t="s">
        <v>237</v>
      </c>
      <c r="AI166" s="8" t="s">
        <v>748</v>
      </c>
      <c r="AJ166">
        <v>32</v>
      </c>
      <c r="AK166" s="8" t="s">
        <v>370</v>
      </c>
      <c r="AL166">
        <v>32</v>
      </c>
      <c r="AM166" s="8" t="s">
        <v>370</v>
      </c>
      <c r="AN166">
        <v>28</v>
      </c>
      <c r="AO166" t="s">
        <v>293</v>
      </c>
      <c r="AP166">
        <v>88630</v>
      </c>
      <c r="AU166" t="s">
        <v>371</v>
      </c>
      <c r="AV166" t="s">
        <v>372</v>
      </c>
      <c r="AW166" t="s">
        <v>372</v>
      </c>
      <c r="AX166" t="s">
        <v>372</v>
      </c>
      <c r="BG166" t="s">
        <v>373</v>
      </c>
      <c r="BH166" t="s">
        <v>374</v>
      </c>
      <c r="BI166" t="s">
        <v>375</v>
      </c>
      <c r="BL166" s="9" t="s">
        <v>965</v>
      </c>
      <c r="BM166" s="9" t="s">
        <v>965</v>
      </c>
      <c r="BP166" s="25">
        <v>1</v>
      </c>
      <c r="BQ166" s="9" t="s">
        <v>303</v>
      </c>
      <c r="BR166" s="9" t="s">
        <v>396</v>
      </c>
      <c r="BS166" s="9" t="s">
        <v>396</v>
      </c>
      <c r="BY166" t="s">
        <v>203</v>
      </c>
      <c r="CA166" t="s">
        <v>378</v>
      </c>
      <c r="CF166" s="5" t="s">
        <v>966</v>
      </c>
      <c r="CG166" t="s">
        <v>380</v>
      </c>
      <c r="CH166" s="3">
        <v>45473</v>
      </c>
      <c r="CI166" s="11" t="s">
        <v>381</v>
      </c>
      <c r="CJ166" s="11"/>
    </row>
    <row r="167" spans="1:88" ht="22.5" x14ac:dyDescent="0.25">
      <c r="A167">
        <v>2024</v>
      </c>
      <c r="B167" s="3">
        <v>45383</v>
      </c>
      <c r="C167" s="3">
        <v>45473</v>
      </c>
      <c r="D167" t="s">
        <v>193</v>
      </c>
      <c r="E167" t="s">
        <v>197</v>
      </c>
      <c r="F167" t="s">
        <v>200</v>
      </c>
      <c r="G167" s="4" t="s">
        <v>967</v>
      </c>
      <c r="I167" t="s">
        <v>362</v>
      </c>
      <c r="J167" s="5" t="s">
        <v>363</v>
      </c>
      <c r="N167" s="6" t="s">
        <v>808</v>
      </c>
      <c r="W167" s="7" t="s">
        <v>471</v>
      </c>
      <c r="X167" s="7" t="s">
        <v>472</v>
      </c>
      <c r="Y167" s="7" t="s">
        <v>473</v>
      </c>
      <c r="Z167" s="7" t="s">
        <v>205</v>
      </c>
      <c r="AA167" s="6"/>
      <c r="AU167" t="s">
        <v>371</v>
      </c>
      <c r="AV167" t="s">
        <v>372</v>
      </c>
      <c r="AW167" t="s">
        <v>372</v>
      </c>
      <c r="AX167" t="s">
        <v>372</v>
      </c>
      <c r="BG167" t="s">
        <v>373</v>
      </c>
      <c r="BH167" t="s">
        <v>374</v>
      </c>
      <c r="BI167" t="s">
        <v>375</v>
      </c>
      <c r="BL167" s="9" t="s">
        <v>968</v>
      </c>
      <c r="BM167" s="9" t="s">
        <v>968</v>
      </c>
      <c r="BP167" s="25">
        <v>2</v>
      </c>
      <c r="BQ167" s="9" t="s">
        <v>302</v>
      </c>
      <c r="BR167" s="9" t="s">
        <v>752</v>
      </c>
      <c r="BS167" s="9" t="s">
        <v>752</v>
      </c>
      <c r="BY167" t="s">
        <v>203</v>
      </c>
      <c r="CA167" t="s">
        <v>378</v>
      </c>
      <c r="CF167" s="5" t="s">
        <v>969</v>
      </c>
      <c r="CG167" t="s">
        <v>380</v>
      </c>
      <c r="CH167" s="3">
        <v>45473</v>
      </c>
      <c r="CI167" s="11" t="s">
        <v>2247</v>
      </c>
      <c r="CJ167" s="11"/>
    </row>
    <row r="168" spans="1:88" ht="22.5" x14ac:dyDescent="0.25">
      <c r="A168">
        <v>2024</v>
      </c>
      <c r="B168" s="3">
        <v>45383</v>
      </c>
      <c r="C168" s="3">
        <v>45473</v>
      </c>
      <c r="D168" t="s">
        <v>193</v>
      </c>
      <c r="E168" t="s">
        <v>197</v>
      </c>
      <c r="F168" t="s">
        <v>200</v>
      </c>
      <c r="G168" s="4" t="s">
        <v>970</v>
      </c>
      <c r="I168" t="s">
        <v>362</v>
      </c>
      <c r="J168" s="5" t="s">
        <v>363</v>
      </c>
      <c r="N168" s="6" t="s">
        <v>802</v>
      </c>
      <c r="W168" s="7" t="s">
        <v>471</v>
      </c>
      <c r="X168" s="7" t="s">
        <v>472</v>
      </c>
      <c r="Y168" s="7" t="s">
        <v>473</v>
      </c>
      <c r="Z168" s="7" t="s">
        <v>205</v>
      </c>
      <c r="AA168" s="6"/>
      <c r="AU168" t="s">
        <v>371</v>
      </c>
      <c r="AV168" t="s">
        <v>372</v>
      </c>
      <c r="AW168" t="s">
        <v>372</v>
      </c>
      <c r="AX168" t="s">
        <v>372</v>
      </c>
      <c r="BG168" t="s">
        <v>373</v>
      </c>
      <c r="BH168" t="s">
        <v>374</v>
      </c>
      <c r="BI168" t="s">
        <v>375</v>
      </c>
      <c r="BL168" s="9" t="s">
        <v>968</v>
      </c>
      <c r="BM168" s="9" t="s">
        <v>968</v>
      </c>
      <c r="BP168" s="25">
        <v>2</v>
      </c>
      <c r="BQ168" s="9" t="s">
        <v>302</v>
      </c>
      <c r="BR168" s="9" t="s">
        <v>752</v>
      </c>
      <c r="BS168" s="9" t="s">
        <v>752</v>
      </c>
      <c r="BY168" t="s">
        <v>203</v>
      </c>
      <c r="CA168" t="s">
        <v>378</v>
      </c>
      <c r="CF168" s="5" t="s">
        <v>971</v>
      </c>
      <c r="CG168" t="s">
        <v>380</v>
      </c>
      <c r="CH168" s="3">
        <v>45473</v>
      </c>
      <c r="CI168" s="11" t="s">
        <v>2247</v>
      </c>
      <c r="CJ168" s="11"/>
    </row>
    <row r="169" spans="1:88" ht="22.5" x14ac:dyDescent="0.25">
      <c r="A169">
        <v>2024</v>
      </c>
      <c r="B169" s="3">
        <v>45383</v>
      </c>
      <c r="C169" s="3">
        <v>45473</v>
      </c>
      <c r="D169" t="s">
        <v>193</v>
      </c>
      <c r="E169" t="s">
        <v>197</v>
      </c>
      <c r="F169" t="s">
        <v>200</v>
      </c>
      <c r="G169" s="4" t="s">
        <v>972</v>
      </c>
      <c r="I169" t="s">
        <v>362</v>
      </c>
      <c r="J169" s="5" t="s">
        <v>363</v>
      </c>
      <c r="N169" s="6" t="s">
        <v>973</v>
      </c>
      <c r="W169" s="7" t="s">
        <v>471</v>
      </c>
      <c r="X169" s="7" t="s">
        <v>472</v>
      </c>
      <c r="Y169" s="7" t="s">
        <v>473</v>
      </c>
      <c r="Z169" s="7" t="s">
        <v>205</v>
      </c>
      <c r="AA169" s="6"/>
      <c r="AU169" t="s">
        <v>371</v>
      </c>
      <c r="AV169" t="s">
        <v>372</v>
      </c>
      <c r="AW169" t="s">
        <v>372</v>
      </c>
      <c r="AX169" t="s">
        <v>372</v>
      </c>
      <c r="BG169" t="s">
        <v>373</v>
      </c>
      <c r="BH169" t="s">
        <v>374</v>
      </c>
      <c r="BI169" t="s">
        <v>375</v>
      </c>
      <c r="BL169" s="9" t="s">
        <v>968</v>
      </c>
      <c r="BM169" s="9" t="s">
        <v>968</v>
      </c>
      <c r="BP169" s="25">
        <v>2</v>
      </c>
      <c r="BQ169" s="9" t="s">
        <v>302</v>
      </c>
      <c r="BR169" s="9" t="s">
        <v>752</v>
      </c>
      <c r="BS169" s="9" t="s">
        <v>752</v>
      </c>
      <c r="BY169" t="s">
        <v>203</v>
      </c>
      <c r="CA169" t="s">
        <v>378</v>
      </c>
      <c r="CF169" s="5" t="s">
        <v>974</v>
      </c>
      <c r="CG169" t="s">
        <v>380</v>
      </c>
      <c r="CH169" s="3">
        <v>45473</v>
      </c>
      <c r="CI169" s="11" t="s">
        <v>2247</v>
      </c>
      <c r="CJ169" s="11"/>
    </row>
    <row r="170" spans="1:88" ht="22.5" x14ac:dyDescent="0.25">
      <c r="A170">
        <v>2024</v>
      </c>
      <c r="B170" s="3">
        <v>45383</v>
      </c>
      <c r="C170" s="3">
        <v>45473</v>
      </c>
      <c r="D170" t="s">
        <v>193</v>
      </c>
      <c r="E170" t="s">
        <v>197</v>
      </c>
      <c r="F170" t="s">
        <v>200</v>
      </c>
      <c r="G170" s="4" t="s">
        <v>975</v>
      </c>
      <c r="I170" t="s">
        <v>362</v>
      </c>
      <c r="J170" s="5" t="s">
        <v>363</v>
      </c>
      <c r="N170" s="6" t="s">
        <v>805</v>
      </c>
      <c r="W170" s="7" t="s">
        <v>471</v>
      </c>
      <c r="X170" s="7" t="s">
        <v>472</v>
      </c>
      <c r="Y170" s="7" t="s">
        <v>473</v>
      </c>
      <c r="Z170" s="7" t="s">
        <v>205</v>
      </c>
      <c r="AA170" s="6"/>
      <c r="AU170" t="s">
        <v>371</v>
      </c>
      <c r="AV170" t="s">
        <v>372</v>
      </c>
      <c r="AW170" t="s">
        <v>372</v>
      </c>
      <c r="AX170" t="s">
        <v>372</v>
      </c>
      <c r="BG170" t="s">
        <v>373</v>
      </c>
      <c r="BH170" t="s">
        <v>374</v>
      </c>
      <c r="BI170" t="s">
        <v>375</v>
      </c>
      <c r="BL170" s="9" t="s">
        <v>968</v>
      </c>
      <c r="BM170" s="9" t="s">
        <v>968</v>
      </c>
      <c r="BP170" s="25">
        <v>2</v>
      </c>
      <c r="BQ170" s="9" t="s">
        <v>302</v>
      </c>
      <c r="BR170" s="9" t="s">
        <v>752</v>
      </c>
      <c r="BS170" s="9" t="s">
        <v>752</v>
      </c>
      <c r="BY170" t="s">
        <v>203</v>
      </c>
      <c r="CA170" t="s">
        <v>378</v>
      </c>
      <c r="CF170" s="5" t="s">
        <v>976</v>
      </c>
      <c r="CG170" t="s">
        <v>380</v>
      </c>
      <c r="CH170" s="3">
        <v>45473</v>
      </c>
      <c r="CI170" s="11" t="s">
        <v>2247</v>
      </c>
      <c r="CJ170" s="11"/>
    </row>
    <row r="171" spans="1:88" x14ac:dyDescent="0.25">
      <c r="A171">
        <v>2024</v>
      </c>
      <c r="B171" s="3">
        <v>45383</v>
      </c>
      <c r="C171" s="3">
        <v>45473</v>
      </c>
      <c r="D171" t="s">
        <v>193</v>
      </c>
      <c r="E171" t="s">
        <v>197</v>
      </c>
      <c r="F171" t="s">
        <v>200</v>
      </c>
      <c r="G171" s="4" t="s">
        <v>977</v>
      </c>
      <c r="I171" t="s">
        <v>362</v>
      </c>
      <c r="J171" s="5" t="s">
        <v>363</v>
      </c>
      <c r="N171" s="6" t="s">
        <v>978</v>
      </c>
      <c r="W171" s="7" t="s">
        <v>449</v>
      </c>
      <c r="X171" s="7" t="s">
        <v>450</v>
      </c>
      <c r="Y171" s="7" t="s">
        <v>451</v>
      </c>
      <c r="Z171" s="7" t="s">
        <v>204</v>
      </c>
      <c r="AA171" s="6"/>
      <c r="AU171" t="s">
        <v>371</v>
      </c>
      <c r="AV171" t="s">
        <v>372</v>
      </c>
      <c r="AW171" t="s">
        <v>372</v>
      </c>
      <c r="AX171" t="s">
        <v>372</v>
      </c>
      <c r="BG171" t="s">
        <v>373</v>
      </c>
      <c r="BH171" t="s">
        <v>374</v>
      </c>
      <c r="BI171" t="s">
        <v>375</v>
      </c>
      <c r="BL171" s="9" t="s">
        <v>762</v>
      </c>
      <c r="BM171" s="9" t="s">
        <v>762</v>
      </c>
      <c r="BP171" s="25">
        <v>2</v>
      </c>
      <c r="BQ171" s="9" t="s">
        <v>304</v>
      </c>
      <c r="BR171" s="9" t="s">
        <v>377</v>
      </c>
      <c r="BS171" s="9" t="s">
        <v>377</v>
      </c>
      <c r="BY171" t="s">
        <v>203</v>
      </c>
      <c r="CA171" t="s">
        <v>378</v>
      </c>
      <c r="CF171" s="5" t="s">
        <v>979</v>
      </c>
      <c r="CG171" t="s">
        <v>380</v>
      </c>
      <c r="CH171" s="3">
        <v>45473</v>
      </c>
      <c r="CI171" s="11" t="s">
        <v>2247</v>
      </c>
      <c r="CJ171" s="11"/>
    </row>
    <row r="172" spans="1:88" x14ac:dyDescent="0.25">
      <c r="A172">
        <v>2024</v>
      </c>
      <c r="B172" s="3">
        <v>45383</v>
      </c>
      <c r="C172" s="3">
        <v>45473</v>
      </c>
      <c r="D172" t="s">
        <v>193</v>
      </c>
      <c r="E172" t="s">
        <v>197</v>
      </c>
      <c r="F172" t="s">
        <v>200</v>
      </c>
      <c r="G172" s="4" t="s">
        <v>980</v>
      </c>
      <c r="I172" t="s">
        <v>362</v>
      </c>
      <c r="J172" s="5" t="s">
        <v>363</v>
      </c>
      <c r="N172" s="6" t="s">
        <v>981</v>
      </c>
      <c r="W172" s="7" t="s">
        <v>411</v>
      </c>
      <c r="X172" s="7" t="s">
        <v>921</v>
      </c>
      <c r="Y172" s="7" t="s">
        <v>922</v>
      </c>
      <c r="Z172" s="7" t="s">
        <v>205</v>
      </c>
      <c r="AA172" s="6"/>
      <c r="AU172" t="s">
        <v>371</v>
      </c>
      <c r="AV172" t="s">
        <v>372</v>
      </c>
      <c r="AW172" t="s">
        <v>372</v>
      </c>
      <c r="AX172" t="s">
        <v>372</v>
      </c>
      <c r="BG172" t="s">
        <v>373</v>
      </c>
      <c r="BH172" t="s">
        <v>374</v>
      </c>
      <c r="BI172" t="s">
        <v>375</v>
      </c>
      <c r="BL172" s="9" t="s">
        <v>982</v>
      </c>
      <c r="BM172" s="9" t="s">
        <v>982</v>
      </c>
      <c r="BP172" s="25">
        <v>3</v>
      </c>
      <c r="BQ172" s="9" t="s">
        <v>303</v>
      </c>
      <c r="BR172" s="9" t="s">
        <v>396</v>
      </c>
      <c r="BS172" s="9" t="s">
        <v>396</v>
      </c>
      <c r="BY172" t="s">
        <v>203</v>
      </c>
      <c r="CA172" t="s">
        <v>378</v>
      </c>
      <c r="CF172" s="5" t="s">
        <v>983</v>
      </c>
      <c r="CG172" t="s">
        <v>380</v>
      </c>
      <c r="CH172" s="3">
        <v>45473</v>
      </c>
      <c r="CI172" s="11" t="s">
        <v>2247</v>
      </c>
      <c r="CJ172" s="11"/>
    </row>
    <row r="173" spans="1:88" x14ac:dyDescent="0.25">
      <c r="A173">
        <v>2024</v>
      </c>
      <c r="B173" s="3">
        <v>45383</v>
      </c>
      <c r="C173" s="3">
        <v>45473</v>
      </c>
      <c r="D173" t="s">
        <v>193</v>
      </c>
      <c r="E173" t="s">
        <v>197</v>
      </c>
      <c r="F173" t="s">
        <v>200</v>
      </c>
      <c r="G173" s="4" t="s">
        <v>984</v>
      </c>
      <c r="I173" t="s">
        <v>362</v>
      </c>
      <c r="J173" s="5" t="s">
        <v>363</v>
      </c>
      <c r="N173" s="6" t="s">
        <v>985</v>
      </c>
      <c r="W173" s="7" t="s">
        <v>411</v>
      </c>
      <c r="X173" s="7" t="s">
        <v>921</v>
      </c>
      <c r="Y173" s="7" t="s">
        <v>922</v>
      </c>
      <c r="Z173" s="7" t="s">
        <v>205</v>
      </c>
      <c r="AA173" s="6"/>
      <c r="AU173" t="s">
        <v>371</v>
      </c>
      <c r="AV173" t="s">
        <v>372</v>
      </c>
      <c r="AW173" t="s">
        <v>372</v>
      </c>
      <c r="AX173" t="s">
        <v>372</v>
      </c>
      <c r="BG173" t="s">
        <v>373</v>
      </c>
      <c r="BH173" t="s">
        <v>374</v>
      </c>
      <c r="BI173" t="s">
        <v>375</v>
      </c>
      <c r="BL173" s="9" t="s">
        <v>982</v>
      </c>
      <c r="BM173" s="9" t="s">
        <v>982</v>
      </c>
      <c r="BP173" s="25">
        <v>1</v>
      </c>
      <c r="BQ173" s="9" t="s">
        <v>303</v>
      </c>
      <c r="BR173" s="9" t="s">
        <v>396</v>
      </c>
      <c r="BS173" s="9" t="s">
        <v>396</v>
      </c>
      <c r="BY173" t="s">
        <v>203</v>
      </c>
      <c r="CA173" t="s">
        <v>378</v>
      </c>
      <c r="CF173" s="5" t="s">
        <v>986</v>
      </c>
      <c r="CG173" t="s">
        <v>380</v>
      </c>
      <c r="CH173" s="3">
        <v>45473</v>
      </c>
      <c r="CI173" s="11" t="s">
        <v>2247</v>
      </c>
      <c r="CJ173" s="11"/>
    </row>
    <row r="174" spans="1:88" x14ac:dyDescent="0.25">
      <c r="A174">
        <v>2024</v>
      </c>
      <c r="B174" s="3">
        <v>45383</v>
      </c>
      <c r="C174" s="3">
        <v>45473</v>
      </c>
      <c r="D174" t="s">
        <v>193</v>
      </c>
      <c r="E174" t="s">
        <v>197</v>
      </c>
      <c r="F174" t="s">
        <v>200</v>
      </c>
      <c r="G174" s="4" t="s">
        <v>987</v>
      </c>
      <c r="I174" t="s">
        <v>362</v>
      </c>
      <c r="J174" s="5" t="s">
        <v>363</v>
      </c>
      <c r="N174" s="6" t="s">
        <v>988</v>
      </c>
      <c r="W174" s="7"/>
      <c r="X174" s="7"/>
      <c r="Y174" s="7"/>
      <c r="Z174" s="7"/>
      <c r="AA174" s="6" t="s">
        <v>653</v>
      </c>
      <c r="AC174" t="s">
        <v>654</v>
      </c>
      <c r="AD174" t="s">
        <v>231</v>
      </c>
      <c r="AE174" s="8" t="s">
        <v>655</v>
      </c>
      <c r="AF174" s="8">
        <v>100</v>
      </c>
      <c r="AG174" s="8">
        <v>2</v>
      </c>
      <c r="AH174" t="s">
        <v>237</v>
      </c>
      <c r="AI174" s="8" t="s">
        <v>656</v>
      </c>
      <c r="AJ174">
        <v>32</v>
      </c>
      <c r="AK174" s="8" t="s">
        <v>370</v>
      </c>
      <c r="AL174">
        <v>32</v>
      </c>
      <c r="AM174" s="8" t="s">
        <v>370</v>
      </c>
      <c r="AN174">
        <v>28</v>
      </c>
      <c r="AO174" t="s">
        <v>293</v>
      </c>
      <c r="AP174">
        <v>88550</v>
      </c>
      <c r="AU174" t="s">
        <v>371</v>
      </c>
      <c r="AV174" t="s">
        <v>372</v>
      </c>
      <c r="AW174" t="s">
        <v>372</v>
      </c>
      <c r="AX174" t="s">
        <v>372</v>
      </c>
      <c r="BG174" t="s">
        <v>373</v>
      </c>
      <c r="BH174" t="s">
        <v>374</v>
      </c>
      <c r="BI174" t="s">
        <v>375</v>
      </c>
      <c r="BL174" s="9" t="s">
        <v>989</v>
      </c>
      <c r="BM174" s="9" t="s">
        <v>989</v>
      </c>
      <c r="BP174" s="25">
        <v>1</v>
      </c>
      <c r="BQ174" s="9" t="s">
        <v>304</v>
      </c>
      <c r="BR174" s="9" t="s">
        <v>377</v>
      </c>
      <c r="BS174" s="9" t="s">
        <v>377</v>
      </c>
      <c r="BY174" t="s">
        <v>203</v>
      </c>
      <c r="CA174" t="s">
        <v>378</v>
      </c>
      <c r="CF174" s="5" t="s">
        <v>990</v>
      </c>
      <c r="CG174" t="s">
        <v>380</v>
      </c>
      <c r="CH174" s="3">
        <v>45473</v>
      </c>
      <c r="CI174" s="11" t="s">
        <v>381</v>
      </c>
      <c r="CJ174" s="11"/>
    </row>
    <row r="175" spans="1:88" ht="22.5" x14ac:dyDescent="0.25">
      <c r="A175">
        <v>2024</v>
      </c>
      <c r="B175" s="3">
        <v>45383</v>
      </c>
      <c r="C175" s="3">
        <v>45473</v>
      </c>
      <c r="D175" t="s">
        <v>193</v>
      </c>
      <c r="E175" t="s">
        <v>197</v>
      </c>
      <c r="F175" t="s">
        <v>200</v>
      </c>
      <c r="G175" s="4" t="s">
        <v>991</v>
      </c>
      <c r="I175" t="s">
        <v>362</v>
      </c>
      <c r="J175" s="5" t="s">
        <v>363</v>
      </c>
      <c r="N175" s="6" t="s">
        <v>992</v>
      </c>
      <c r="W175" s="7"/>
      <c r="X175" s="7"/>
      <c r="Y175" s="7"/>
      <c r="Z175" s="7"/>
      <c r="AA175" s="6" t="s">
        <v>459</v>
      </c>
      <c r="AC175" s="8" t="s">
        <v>460</v>
      </c>
      <c r="AD175" s="8" t="s">
        <v>212</v>
      </c>
      <c r="AE175" s="8" t="s">
        <v>367</v>
      </c>
      <c r="AF175" s="8">
        <v>670</v>
      </c>
      <c r="AG175" s="8" t="s">
        <v>368</v>
      </c>
      <c r="AH175" s="8" t="s">
        <v>237</v>
      </c>
      <c r="AI175" s="8" t="s">
        <v>461</v>
      </c>
      <c r="AJ175">
        <v>27</v>
      </c>
      <c r="AK175" s="8" t="s">
        <v>462</v>
      </c>
      <c r="AL175">
        <v>27</v>
      </c>
      <c r="AM175" s="8" t="s">
        <v>463</v>
      </c>
      <c r="AN175">
        <v>28</v>
      </c>
      <c r="AO175" t="s">
        <v>293</v>
      </c>
      <c r="AP175" s="12">
        <v>88240</v>
      </c>
      <c r="AU175" t="s">
        <v>371</v>
      </c>
      <c r="AV175" t="s">
        <v>372</v>
      </c>
      <c r="AW175" t="s">
        <v>372</v>
      </c>
      <c r="AX175" t="s">
        <v>372</v>
      </c>
      <c r="BG175" t="s">
        <v>373</v>
      </c>
      <c r="BH175" t="s">
        <v>374</v>
      </c>
      <c r="BI175" t="s">
        <v>375</v>
      </c>
      <c r="BL175" s="9" t="s">
        <v>989</v>
      </c>
      <c r="BM175" s="9" t="s">
        <v>989</v>
      </c>
      <c r="BP175" s="25">
        <v>2</v>
      </c>
      <c r="BQ175" s="9" t="s">
        <v>304</v>
      </c>
      <c r="BR175" s="9" t="s">
        <v>377</v>
      </c>
      <c r="BS175" s="9" t="s">
        <v>377</v>
      </c>
      <c r="BY175" t="s">
        <v>203</v>
      </c>
      <c r="CA175" t="s">
        <v>378</v>
      </c>
      <c r="CF175" s="5" t="s">
        <v>993</v>
      </c>
      <c r="CG175" t="s">
        <v>380</v>
      </c>
      <c r="CH175" s="3">
        <v>45473</v>
      </c>
      <c r="CI175" s="11" t="s">
        <v>381</v>
      </c>
      <c r="CJ175" s="11"/>
    </row>
    <row r="176" spans="1:88" ht="22.5" x14ac:dyDescent="0.25">
      <c r="A176">
        <v>2024</v>
      </c>
      <c r="B176" s="3">
        <v>45383</v>
      </c>
      <c r="C176" s="3">
        <v>45473</v>
      </c>
      <c r="D176" t="s">
        <v>193</v>
      </c>
      <c r="E176" t="s">
        <v>197</v>
      </c>
      <c r="F176" t="s">
        <v>200</v>
      </c>
      <c r="G176" s="4" t="s">
        <v>994</v>
      </c>
      <c r="I176" t="s">
        <v>362</v>
      </c>
      <c r="J176" s="5" t="s">
        <v>363</v>
      </c>
      <c r="N176" s="6" t="s">
        <v>995</v>
      </c>
      <c r="W176" s="7"/>
      <c r="X176" s="7"/>
      <c r="Y176" s="7"/>
      <c r="Z176" s="7"/>
      <c r="AA176" s="6" t="s">
        <v>459</v>
      </c>
      <c r="AC176" s="8" t="s">
        <v>460</v>
      </c>
      <c r="AD176" s="8" t="s">
        <v>212</v>
      </c>
      <c r="AE176" s="8" t="s">
        <v>367</v>
      </c>
      <c r="AF176" s="8">
        <v>670</v>
      </c>
      <c r="AG176" s="8" t="s">
        <v>368</v>
      </c>
      <c r="AH176" s="8" t="s">
        <v>237</v>
      </c>
      <c r="AI176" s="8" t="s">
        <v>461</v>
      </c>
      <c r="AJ176">
        <v>27</v>
      </c>
      <c r="AK176" s="8" t="s">
        <v>462</v>
      </c>
      <c r="AL176">
        <v>27</v>
      </c>
      <c r="AM176" s="8" t="s">
        <v>463</v>
      </c>
      <c r="AN176">
        <v>28</v>
      </c>
      <c r="AO176" t="s">
        <v>293</v>
      </c>
      <c r="AP176" s="12">
        <v>88240</v>
      </c>
      <c r="AU176" t="s">
        <v>371</v>
      </c>
      <c r="AV176" t="s">
        <v>372</v>
      </c>
      <c r="AW176" t="s">
        <v>372</v>
      </c>
      <c r="AX176" t="s">
        <v>372</v>
      </c>
      <c r="BG176" t="s">
        <v>373</v>
      </c>
      <c r="BH176" t="s">
        <v>374</v>
      </c>
      <c r="BI176" t="s">
        <v>375</v>
      </c>
      <c r="BL176" s="9" t="s">
        <v>989</v>
      </c>
      <c r="BM176" s="9" t="s">
        <v>989</v>
      </c>
      <c r="BP176" s="25">
        <v>2</v>
      </c>
      <c r="BQ176" s="9" t="s">
        <v>304</v>
      </c>
      <c r="BR176" s="9" t="s">
        <v>377</v>
      </c>
      <c r="BS176" s="9" t="s">
        <v>377</v>
      </c>
      <c r="BY176" t="s">
        <v>203</v>
      </c>
      <c r="CA176" t="s">
        <v>378</v>
      </c>
      <c r="CF176" s="5" t="s">
        <v>996</v>
      </c>
      <c r="CG176" t="s">
        <v>380</v>
      </c>
      <c r="CH176" s="3">
        <v>45473</v>
      </c>
      <c r="CI176" s="11" t="s">
        <v>381</v>
      </c>
      <c r="CJ176" s="11"/>
    </row>
    <row r="177" spans="1:88" x14ac:dyDescent="0.25">
      <c r="A177">
        <v>2024</v>
      </c>
      <c r="B177" s="3">
        <v>45383</v>
      </c>
      <c r="C177" s="3">
        <v>45473</v>
      </c>
      <c r="D177" t="s">
        <v>193</v>
      </c>
      <c r="E177" t="s">
        <v>197</v>
      </c>
      <c r="F177" t="s">
        <v>200</v>
      </c>
      <c r="G177" s="4" t="s">
        <v>997</v>
      </c>
      <c r="I177" t="s">
        <v>362</v>
      </c>
      <c r="J177" s="5" t="s">
        <v>363</v>
      </c>
      <c r="N177" s="6" t="s">
        <v>998</v>
      </c>
      <c r="W177" s="7" t="s">
        <v>449</v>
      </c>
      <c r="X177" s="7" t="s">
        <v>450</v>
      </c>
      <c r="Y177" s="7" t="s">
        <v>451</v>
      </c>
      <c r="Z177" s="7" t="s">
        <v>204</v>
      </c>
      <c r="AA177" s="6"/>
      <c r="AU177" t="s">
        <v>371</v>
      </c>
      <c r="AV177" t="s">
        <v>372</v>
      </c>
      <c r="AW177" t="s">
        <v>372</v>
      </c>
      <c r="AX177" t="s">
        <v>372</v>
      </c>
      <c r="BG177" t="s">
        <v>373</v>
      </c>
      <c r="BH177" t="s">
        <v>374</v>
      </c>
      <c r="BI177" t="s">
        <v>375</v>
      </c>
      <c r="BL177" s="9" t="s">
        <v>829</v>
      </c>
      <c r="BM177" s="9" t="s">
        <v>829</v>
      </c>
      <c r="BP177" s="25">
        <v>2</v>
      </c>
      <c r="BQ177" s="9" t="s">
        <v>304</v>
      </c>
      <c r="BR177" s="9" t="s">
        <v>377</v>
      </c>
      <c r="BS177" s="9" t="s">
        <v>377</v>
      </c>
      <c r="BY177" t="s">
        <v>203</v>
      </c>
      <c r="CA177" t="s">
        <v>378</v>
      </c>
      <c r="CF177" s="5" t="s">
        <v>999</v>
      </c>
      <c r="CG177" t="s">
        <v>380</v>
      </c>
      <c r="CH177" s="3">
        <v>45473</v>
      </c>
      <c r="CI177" s="11" t="s">
        <v>2247</v>
      </c>
      <c r="CJ177" s="11"/>
    </row>
    <row r="178" spans="1:88" ht="22.5" x14ac:dyDescent="0.25">
      <c r="A178">
        <v>2024</v>
      </c>
      <c r="B178" s="3">
        <v>45383</v>
      </c>
      <c r="C178" s="3">
        <v>45473</v>
      </c>
      <c r="D178" t="s">
        <v>193</v>
      </c>
      <c r="E178" t="s">
        <v>197</v>
      </c>
      <c r="F178" t="s">
        <v>200</v>
      </c>
      <c r="G178" s="4" t="s">
        <v>1000</v>
      </c>
      <c r="I178" t="s">
        <v>362</v>
      </c>
      <c r="J178" s="5" t="s">
        <v>363</v>
      </c>
      <c r="N178" s="6" t="s">
        <v>1001</v>
      </c>
      <c r="W178" s="7"/>
      <c r="X178" s="7"/>
      <c r="Y178" s="7"/>
      <c r="Z178" s="7"/>
      <c r="AA178" s="6" t="s">
        <v>459</v>
      </c>
      <c r="AC178" s="8" t="s">
        <v>460</v>
      </c>
      <c r="AD178" s="8" t="s">
        <v>212</v>
      </c>
      <c r="AE178" s="8" t="s">
        <v>367</v>
      </c>
      <c r="AF178" s="8">
        <v>670</v>
      </c>
      <c r="AG178" s="8" t="s">
        <v>368</v>
      </c>
      <c r="AH178" s="8" t="s">
        <v>237</v>
      </c>
      <c r="AI178" s="8" t="s">
        <v>461</v>
      </c>
      <c r="AJ178">
        <v>27</v>
      </c>
      <c r="AK178" s="8" t="s">
        <v>462</v>
      </c>
      <c r="AL178">
        <v>27</v>
      </c>
      <c r="AM178" s="8" t="s">
        <v>463</v>
      </c>
      <c r="AN178">
        <v>28</v>
      </c>
      <c r="AO178" t="s">
        <v>293</v>
      </c>
      <c r="AP178" s="12">
        <v>88240</v>
      </c>
      <c r="AU178" t="s">
        <v>371</v>
      </c>
      <c r="AV178" t="s">
        <v>372</v>
      </c>
      <c r="AW178" t="s">
        <v>372</v>
      </c>
      <c r="AX178" t="s">
        <v>372</v>
      </c>
      <c r="BG178" t="s">
        <v>373</v>
      </c>
      <c r="BH178" t="s">
        <v>374</v>
      </c>
      <c r="BI178" t="s">
        <v>375</v>
      </c>
      <c r="BL178" s="9" t="s">
        <v>989</v>
      </c>
      <c r="BM178" s="9" t="s">
        <v>989</v>
      </c>
      <c r="BP178" s="25">
        <v>2</v>
      </c>
      <c r="BQ178" s="9" t="s">
        <v>304</v>
      </c>
      <c r="BR178" s="9" t="s">
        <v>377</v>
      </c>
      <c r="BS178" s="9" t="s">
        <v>377</v>
      </c>
      <c r="BY178" t="s">
        <v>203</v>
      </c>
      <c r="CA178" t="s">
        <v>378</v>
      </c>
      <c r="CF178" s="5" t="s">
        <v>1002</v>
      </c>
      <c r="CG178" t="s">
        <v>380</v>
      </c>
      <c r="CH178" s="3">
        <v>45473</v>
      </c>
      <c r="CI178" s="11" t="s">
        <v>381</v>
      </c>
      <c r="CJ178" s="11"/>
    </row>
    <row r="179" spans="1:88" ht="22.5" x14ac:dyDescent="0.25">
      <c r="A179">
        <v>2024</v>
      </c>
      <c r="B179" s="3">
        <v>45383</v>
      </c>
      <c r="C179" s="3">
        <v>45473</v>
      </c>
      <c r="D179" t="s">
        <v>193</v>
      </c>
      <c r="E179" t="s">
        <v>197</v>
      </c>
      <c r="F179" t="s">
        <v>200</v>
      </c>
      <c r="G179" s="4" t="s">
        <v>1003</v>
      </c>
      <c r="I179" t="s">
        <v>362</v>
      </c>
      <c r="J179" s="5" t="s">
        <v>363</v>
      </c>
      <c r="N179" s="6" t="s">
        <v>1004</v>
      </c>
      <c r="W179" s="7" t="s">
        <v>539</v>
      </c>
      <c r="X179" s="7" t="s">
        <v>540</v>
      </c>
      <c r="Y179" s="7" t="s">
        <v>1005</v>
      </c>
      <c r="Z179" s="7" t="s">
        <v>205</v>
      </c>
      <c r="AA179" s="6"/>
      <c r="AU179" t="s">
        <v>371</v>
      </c>
      <c r="AV179" t="s">
        <v>372</v>
      </c>
      <c r="AW179" t="s">
        <v>372</v>
      </c>
      <c r="AX179" t="s">
        <v>372</v>
      </c>
      <c r="BG179" t="s">
        <v>373</v>
      </c>
      <c r="BH179" t="s">
        <v>374</v>
      </c>
      <c r="BI179" t="s">
        <v>375</v>
      </c>
      <c r="BL179" s="9" t="s">
        <v>989</v>
      </c>
      <c r="BM179" s="9" t="s">
        <v>989</v>
      </c>
      <c r="BP179" s="25">
        <v>2</v>
      </c>
      <c r="BQ179" s="9" t="s">
        <v>304</v>
      </c>
      <c r="BR179" s="9" t="s">
        <v>377</v>
      </c>
      <c r="BS179" s="9" t="s">
        <v>377</v>
      </c>
      <c r="BY179" t="s">
        <v>203</v>
      </c>
      <c r="CA179" t="s">
        <v>378</v>
      </c>
      <c r="CF179" s="5" t="s">
        <v>1006</v>
      </c>
      <c r="CG179" t="s">
        <v>380</v>
      </c>
      <c r="CH179" s="3">
        <v>45473</v>
      </c>
      <c r="CI179" s="11" t="s">
        <v>2247</v>
      </c>
      <c r="CJ179" s="11"/>
    </row>
    <row r="180" spans="1:88" x14ac:dyDescent="0.25">
      <c r="A180">
        <v>2024</v>
      </c>
      <c r="B180" s="3">
        <v>45383</v>
      </c>
      <c r="C180" s="3">
        <v>45473</v>
      </c>
      <c r="D180" t="s">
        <v>193</v>
      </c>
      <c r="E180" t="s">
        <v>197</v>
      </c>
      <c r="F180" t="s">
        <v>200</v>
      </c>
      <c r="G180" s="4" t="s">
        <v>1007</v>
      </c>
      <c r="I180" t="s">
        <v>362</v>
      </c>
      <c r="J180" s="5" t="s">
        <v>363</v>
      </c>
      <c r="N180" s="6"/>
      <c r="W180" s="7"/>
      <c r="X180" s="7"/>
      <c r="Y180" s="7" t="s">
        <v>1005</v>
      </c>
      <c r="Z180" s="7" t="s">
        <v>205</v>
      </c>
      <c r="AA180" s="6"/>
      <c r="AU180" t="s">
        <v>371</v>
      </c>
      <c r="AV180" t="s">
        <v>372</v>
      </c>
      <c r="AW180" t="s">
        <v>372</v>
      </c>
      <c r="AX180" t="s">
        <v>372</v>
      </c>
      <c r="BG180" t="s">
        <v>373</v>
      </c>
      <c r="BH180" t="s">
        <v>374</v>
      </c>
      <c r="BI180" t="s">
        <v>375</v>
      </c>
      <c r="BL180" s="9" t="s">
        <v>989</v>
      </c>
      <c r="BM180" s="9" t="s">
        <v>989</v>
      </c>
      <c r="BP180" s="25"/>
      <c r="BQ180" s="9" t="s">
        <v>303</v>
      </c>
      <c r="BR180" s="9" t="s">
        <v>396</v>
      </c>
      <c r="BS180" s="9" t="s">
        <v>396</v>
      </c>
      <c r="BY180" t="s">
        <v>203</v>
      </c>
      <c r="CA180" t="s">
        <v>378</v>
      </c>
      <c r="CF180" s="5" t="s">
        <v>1008</v>
      </c>
      <c r="CG180" t="s">
        <v>380</v>
      </c>
      <c r="CH180" s="3">
        <v>45473</v>
      </c>
      <c r="CI180" s="11" t="s">
        <v>2246</v>
      </c>
      <c r="CJ180" s="11"/>
    </row>
    <row r="181" spans="1:88" x14ac:dyDescent="0.25">
      <c r="A181">
        <v>2024</v>
      </c>
      <c r="B181" s="3">
        <v>45383</v>
      </c>
      <c r="C181" s="3">
        <v>45473</v>
      </c>
      <c r="D181" t="s">
        <v>193</v>
      </c>
      <c r="E181" t="s">
        <v>197</v>
      </c>
      <c r="F181" t="s">
        <v>200</v>
      </c>
      <c r="G181" s="4" t="s">
        <v>1009</v>
      </c>
      <c r="I181" t="s">
        <v>362</v>
      </c>
      <c r="J181" s="5" t="s">
        <v>363</v>
      </c>
      <c r="N181" s="6" t="s">
        <v>1010</v>
      </c>
      <c r="W181" s="7" t="s">
        <v>927</v>
      </c>
      <c r="X181" s="7" t="s">
        <v>626</v>
      </c>
      <c r="Y181" s="7" t="s">
        <v>928</v>
      </c>
      <c r="Z181" s="7" t="s">
        <v>204</v>
      </c>
      <c r="AA181" s="6"/>
      <c r="AU181" t="s">
        <v>371</v>
      </c>
      <c r="AV181" t="s">
        <v>372</v>
      </c>
      <c r="AW181" t="s">
        <v>372</v>
      </c>
      <c r="AX181" t="s">
        <v>372</v>
      </c>
      <c r="BG181" t="s">
        <v>373</v>
      </c>
      <c r="BH181" t="s">
        <v>374</v>
      </c>
      <c r="BI181" t="s">
        <v>375</v>
      </c>
      <c r="BL181" s="9" t="s">
        <v>989</v>
      </c>
      <c r="BM181" s="9" t="s">
        <v>989</v>
      </c>
      <c r="BP181" s="25">
        <v>1</v>
      </c>
      <c r="BQ181" s="9" t="s">
        <v>304</v>
      </c>
      <c r="BR181" s="9" t="s">
        <v>377</v>
      </c>
      <c r="BS181" s="9" t="s">
        <v>377</v>
      </c>
      <c r="BY181" t="s">
        <v>203</v>
      </c>
      <c r="CA181" t="s">
        <v>378</v>
      </c>
      <c r="CF181" s="5" t="s">
        <v>1011</v>
      </c>
      <c r="CG181" t="s">
        <v>380</v>
      </c>
      <c r="CH181" s="3">
        <v>45473</v>
      </c>
      <c r="CI181" s="11" t="s">
        <v>2247</v>
      </c>
      <c r="CJ181" s="11"/>
    </row>
    <row r="182" spans="1:88" ht="22.5" x14ac:dyDescent="0.25">
      <c r="A182">
        <v>2024</v>
      </c>
      <c r="B182" s="3">
        <v>45383</v>
      </c>
      <c r="C182" s="3">
        <v>45473</v>
      </c>
      <c r="D182" t="s">
        <v>193</v>
      </c>
      <c r="E182" t="s">
        <v>197</v>
      </c>
      <c r="F182" t="s">
        <v>200</v>
      </c>
      <c r="G182" s="4" t="s">
        <v>1012</v>
      </c>
      <c r="I182" t="s">
        <v>362</v>
      </c>
      <c r="J182" s="5" t="s">
        <v>363</v>
      </c>
      <c r="N182" s="6" t="s">
        <v>1013</v>
      </c>
      <c r="W182" s="7" t="s">
        <v>854</v>
      </c>
      <c r="X182" s="7" t="s">
        <v>855</v>
      </c>
      <c r="Y182" s="7" t="s">
        <v>856</v>
      </c>
      <c r="Z182" s="7" t="s">
        <v>204</v>
      </c>
      <c r="AA182" s="6"/>
      <c r="AU182" t="s">
        <v>371</v>
      </c>
      <c r="AV182" t="s">
        <v>372</v>
      </c>
      <c r="AW182" t="s">
        <v>372</v>
      </c>
      <c r="AX182" t="s">
        <v>372</v>
      </c>
      <c r="BG182" t="s">
        <v>373</v>
      </c>
      <c r="BH182" t="s">
        <v>374</v>
      </c>
      <c r="BI182" t="s">
        <v>375</v>
      </c>
      <c r="BL182" s="9" t="s">
        <v>890</v>
      </c>
      <c r="BM182" s="9" t="s">
        <v>890</v>
      </c>
      <c r="BP182" s="25">
        <v>2</v>
      </c>
      <c r="BQ182" s="10" t="s">
        <v>302</v>
      </c>
      <c r="BR182" s="10" t="s">
        <v>455</v>
      </c>
      <c r="BS182" s="10" t="s">
        <v>455</v>
      </c>
      <c r="BY182" t="s">
        <v>203</v>
      </c>
      <c r="CA182" t="s">
        <v>378</v>
      </c>
      <c r="CF182" s="5" t="s">
        <v>1014</v>
      </c>
      <c r="CG182" t="s">
        <v>380</v>
      </c>
      <c r="CH182" s="3">
        <v>45473</v>
      </c>
      <c r="CI182" s="11" t="s">
        <v>2247</v>
      </c>
      <c r="CJ182" s="11"/>
    </row>
    <row r="183" spans="1:88" ht="22.5" x14ac:dyDescent="0.25">
      <c r="A183">
        <v>2024</v>
      </c>
      <c r="B183" s="3">
        <v>45383</v>
      </c>
      <c r="C183" s="3">
        <v>45473</v>
      </c>
      <c r="D183" t="s">
        <v>193</v>
      </c>
      <c r="E183" t="s">
        <v>197</v>
      </c>
      <c r="F183" t="s">
        <v>200</v>
      </c>
      <c r="G183" s="4" t="s">
        <v>1015</v>
      </c>
      <c r="I183" t="s">
        <v>362</v>
      </c>
      <c r="J183" s="5" t="s">
        <v>363</v>
      </c>
      <c r="N183" s="6" t="s">
        <v>1016</v>
      </c>
      <c r="W183" s="7"/>
      <c r="X183" s="7"/>
      <c r="Y183" s="7"/>
      <c r="Z183" s="7"/>
      <c r="AA183" s="6" t="s">
        <v>365</v>
      </c>
      <c r="AC183" s="8" t="s">
        <v>366</v>
      </c>
      <c r="AD183" t="s">
        <v>212</v>
      </c>
      <c r="AE183" s="8" t="s">
        <v>367</v>
      </c>
      <c r="AF183" s="8">
        <v>670</v>
      </c>
      <c r="AG183" s="8" t="s">
        <v>368</v>
      </c>
      <c r="AH183" t="s">
        <v>237</v>
      </c>
      <c r="AI183" s="8" t="s">
        <v>369</v>
      </c>
      <c r="AJ183">
        <v>32</v>
      </c>
      <c r="AK183" s="8" t="s">
        <v>370</v>
      </c>
      <c r="AL183">
        <v>32</v>
      </c>
      <c r="AM183" s="8" t="s">
        <v>370</v>
      </c>
      <c r="AN183">
        <v>28</v>
      </c>
      <c r="AO183" t="s">
        <v>293</v>
      </c>
      <c r="AP183">
        <v>88710</v>
      </c>
      <c r="AU183" t="s">
        <v>371</v>
      </c>
      <c r="AV183" t="s">
        <v>372</v>
      </c>
      <c r="AW183" t="s">
        <v>372</v>
      </c>
      <c r="AX183" t="s">
        <v>372</v>
      </c>
      <c r="BG183" t="s">
        <v>373</v>
      </c>
      <c r="BH183" t="s">
        <v>374</v>
      </c>
      <c r="BI183" t="s">
        <v>375</v>
      </c>
      <c r="BL183" s="9" t="s">
        <v>989</v>
      </c>
      <c r="BM183" s="9" t="s">
        <v>989</v>
      </c>
      <c r="BP183" s="25">
        <v>1</v>
      </c>
      <c r="BQ183" s="9" t="s">
        <v>304</v>
      </c>
      <c r="BR183" s="9" t="s">
        <v>377</v>
      </c>
      <c r="BS183" s="9" t="s">
        <v>377</v>
      </c>
      <c r="BY183" t="s">
        <v>203</v>
      </c>
      <c r="CA183" t="s">
        <v>378</v>
      </c>
      <c r="CF183" s="5" t="s">
        <v>1017</v>
      </c>
      <c r="CG183" t="s">
        <v>380</v>
      </c>
      <c r="CH183" s="3">
        <v>45473</v>
      </c>
      <c r="CI183" s="11" t="s">
        <v>381</v>
      </c>
      <c r="CJ183" s="11"/>
    </row>
    <row r="184" spans="1:88" x14ac:dyDescent="0.25">
      <c r="A184">
        <v>2024</v>
      </c>
      <c r="B184" s="3">
        <v>45383</v>
      </c>
      <c r="C184" s="3">
        <v>45473</v>
      </c>
      <c r="D184" t="s">
        <v>193</v>
      </c>
      <c r="E184" t="s">
        <v>197</v>
      </c>
      <c r="F184" t="s">
        <v>200</v>
      </c>
      <c r="G184" s="4" t="s">
        <v>1018</v>
      </c>
      <c r="I184" t="s">
        <v>362</v>
      </c>
      <c r="J184" s="5" t="s">
        <v>363</v>
      </c>
      <c r="N184" s="6" t="s">
        <v>1019</v>
      </c>
      <c r="W184" s="7" t="s">
        <v>449</v>
      </c>
      <c r="X184" s="7" t="s">
        <v>450</v>
      </c>
      <c r="Y184" s="7" t="s">
        <v>451</v>
      </c>
      <c r="Z184" s="7" t="s">
        <v>204</v>
      </c>
      <c r="AA184" s="6"/>
      <c r="AU184" t="s">
        <v>371</v>
      </c>
      <c r="AV184" t="s">
        <v>372</v>
      </c>
      <c r="AW184" t="s">
        <v>372</v>
      </c>
      <c r="AX184" t="s">
        <v>372</v>
      </c>
      <c r="BG184" t="s">
        <v>373</v>
      </c>
      <c r="BH184" t="s">
        <v>374</v>
      </c>
      <c r="BI184" t="s">
        <v>375</v>
      </c>
      <c r="BL184" s="9" t="s">
        <v>734</v>
      </c>
      <c r="BM184" s="9" t="s">
        <v>734</v>
      </c>
      <c r="BP184" s="25">
        <v>2</v>
      </c>
      <c r="BQ184" s="9" t="s">
        <v>304</v>
      </c>
      <c r="BR184" s="9" t="s">
        <v>377</v>
      </c>
      <c r="BS184" s="9" t="s">
        <v>377</v>
      </c>
      <c r="BY184" t="s">
        <v>203</v>
      </c>
      <c r="CA184" t="s">
        <v>378</v>
      </c>
      <c r="CF184" s="5" t="s">
        <v>1020</v>
      </c>
      <c r="CG184" t="s">
        <v>380</v>
      </c>
      <c r="CH184" s="3">
        <v>45473</v>
      </c>
      <c r="CI184" s="11" t="s">
        <v>2247</v>
      </c>
      <c r="CJ184" s="11"/>
    </row>
    <row r="185" spans="1:88" x14ac:dyDescent="0.25">
      <c r="A185">
        <v>2024</v>
      </c>
      <c r="B185" s="3">
        <v>45383</v>
      </c>
      <c r="C185" s="3">
        <v>45473</v>
      </c>
      <c r="D185" t="s">
        <v>193</v>
      </c>
      <c r="E185" t="s">
        <v>197</v>
      </c>
      <c r="F185" t="s">
        <v>200</v>
      </c>
      <c r="G185" s="4" t="s">
        <v>1021</v>
      </c>
      <c r="I185" t="s">
        <v>362</v>
      </c>
      <c r="J185" s="5" t="s">
        <v>363</v>
      </c>
      <c r="N185" s="6" t="s">
        <v>1022</v>
      </c>
      <c r="W185" s="7" t="s">
        <v>449</v>
      </c>
      <c r="X185" s="7" t="s">
        <v>450</v>
      </c>
      <c r="Y185" s="7" t="s">
        <v>451</v>
      </c>
      <c r="Z185" s="7" t="s">
        <v>204</v>
      </c>
      <c r="AA185" s="6"/>
      <c r="AU185" t="s">
        <v>371</v>
      </c>
      <c r="AV185" t="s">
        <v>372</v>
      </c>
      <c r="AW185" t="s">
        <v>372</v>
      </c>
      <c r="AX185" t="s">
        <v>372</v>
      </c>
      <c r="BG185" t="s">
        <v>373</v>
      </c>
      <c r="BH185" t="s">
        <v>374</v>
      </c>
      <c r="BI185" t="s">
        <v>375</v>
      </c>
      <c r="BL185" s="9" t="s">
        <v>734</v>
      </c>
      <c r="BM185" s="9" t="s">
        <v>734</v>
      </c>
      <c r="BP185" s="25">
        <v>2</v>
      </c>
      <c r="BQ185" s="9" t="s">
        <v>304</v>
      </c>
      <c r="BR185" s="9" t="s">
        <v>377</v>
      </c>
      <c r="BS185" s="9" t="s">
        <v>377</v>
      </c>
      <c r="BY185" t="s">
        <v>203</v>
      </c>
      <c r="CA185" t="s">
        <v>378</v>
      </c>
      <c r="CF185" s="5" t="s">
        <v>1023</v>
      </c>
      <c r="CG185" t="s">
        <v>380</v>
      </c>
      <c r="CH185" s="3">
        <v>45473</v>
      </c>
      <c r="CI185" s="11" t="s">
        <v>2247</v>
      </c>
      <c r="CJ185" s="11"/>
    </row>
    <row r="186" spans="1:88" x14ac:dyDescent="0.25">
      <c r="A186">
        <v>2024</v>
      </c>
      <c r="B186" s="3">
        <v>45383</v>
      </c>
      <c r="C186" s="3">
        <v>45473</v>
      </c>
      <c r="D186" t="s">
        <v>193</v>
      </c>
      <c r="E186" t="s">
        <v>197</v>
      </c>
      <c r="F186" t="s">
        <v>200</v>
      </c>
      <c r="G186" s="4" t="s">
        <v>1024</v>
      </c>
      <c r="I186" t="s">
        <v>362</v>
      </c>
      <c r="J186" s="5" t="s">
        <v>363</v>
      </c>
      <c r="N186" s="6" t="s">
        <v>1025</v>
      </c>
      <c r="W186" s="7" t="s">
        <v>449</v>
      </c>
      <c r="X186" s="7" t="s">
        <v>450</v>
      </c>
      <c r="Y186" s="7" t="s">
        <v>451</v>
      </c>
      <c r="Z186" s="7" t="s">
        <v>204</v>
      </c>
      <c r="AA186" s="6"/>
      <c r="AU186" t="s">
        <v>371</v>
      </c>
      <c r="AV186" t="s">
        <v>372</v>
      </c>
      <c r="AW186" t="s">
        <v>372</v>
      </c>
      <c r="AX186" t="s">
        <v>372</v>
      </c>
      <c r="BG186" t="s">
        <v>373</v>
      </c>
      <c r="BH186" t="s">
        <v>374</v>
      </c>
      <c r="BI186" t="s">
        <v>375</v>
      </c>
      <c r="BL186" s="9" t="s">
        <v>734</v>
      </c>
      <c r="BM186" s="9" t="s">
        <v>734</v>
      </c>
      <c r="BP186" s="25">
        <v>2</v>
      </c>
      <c r="BQ186" s="9" t="s">
        <v>304</v>
      </c>
      <c r="BR186" s="9" t="s">
        <v>377</v>
      </c>
      <c r="BS186" s="9" t="s">
        <v>377</v>
      </c>
      <c r="BY186" t="s">
        <v>203</v>
      </c>
      <c r="CA186" t="s">
        <v>378</v>
      </c>
      <c r="CF186" s="5" t="s">
        <v>1026</v>
      </c>
      <c r="CG186" t="s">
        <v>380</v>
      </c>
      <c r="CH186" s="3">
        <v>45473</v>
      </c>
      <c r="CI186" s="11" t="s">
        <v>2247</v>
      </c>
      <c r="CJ186" s="11"/>
    </row>
    <row r="187" spans="1:88" x14ac:dyDescent="0.25">
      <c r="A187">
        <v>2024</v>
      </c>
      <c r="B187" s="3">
        <v>45383</v>
      </c>
      <c r="C187" s="3">
        <v>45473</v>
      </c>
      <c r="D187" t="s">
        <v>193</v>
      </c>
      <c r="E187" t="s">
        <v>197</v>
      </c>
      <c r="F187" t="s">
        <v>200</v>
      </c>
      <c r="G187" s="4" t="s">
        <v>1027</v>
      </c>
      <c r="I187" t="s">
        <v>362</v>
      </c>
      <c r="J187" s="5" t="s">
        <v>363</v>
      </c>
      <c r="N187" s="6" t="s">
        <v>1028</v>
      </c>
      <c r="W187" s="7" t="s">
        <v>449</v>
      </c>
      <c r="X187" s="7" t="s">
        <v>450</v>
      </c>
      <c r="Y187" s="7" t="s">
        <v>451</v>
      </c>
      <c r="Z187" s="7" t="s">
        <v>204</v>
      </c>
      <c r="AA187" s="6"/>
      <c r="AU187" t="s">
        <v>371</v>
      </c>
      <c r="AV187" t="s">
        <v>372</v>
      </c>
      <c r="AW187" t="s">
        <v>372</v>
      </c>
      <c r="AX187" t="s">
        <v>372</v>
      </c>
      <c r="BG187" t="s">
        <v>373</v>
      </c>
      <c r="BH187" t="s">
        <v>374</v>
      </c>
      <c r="BI187" t="s">
        <v>375</v>
      </c>
      <c r="BL187" s="9" t="s">
        <v>734</v>
      </c>
      <c r="BM187" s="9" t="s">
        <v>734</v>
      </c>
      <c r="BP187" s="25">
        <v>2</v>
      </c>
      <c r="BQ187" s="9" t="s">
        <v>304</v>
      </c>
      <c r="BR187" s="9" t="s">
        <v>377</v>
      </c>
      <c r="BS187" s="9" t="s">
        <v>377</v>
      </c>
      <c r="BY187" t="s">
        <v>203</v>
      </c>
      <c r="CA187" t="s">
        <v>378</v>
      </c>
      <c r="CF187" s="5" t="s">
        <v>1029</v>
      </c>
      <c r="CG187" t="s">
        <v>380</v>
      </c>
      <c r="CH187" s="3">
        <v>45473</v>
      </c>
      <c r="CI187" s="11" t="s">
        <v>2247</v>
      </c>
      <c r="CJ187" s="11"/>
    </row>
    <row r="188" spans="1:88" x14ac:dyDescent="0.25">
      <c r="A188">
        <v>2024</v>
      </c>
      <c r="B188" s="3">
        <v>45383</v>
      </c>
      <c r="C188" s="3">
        <v>45473</v>
      </c>
      <c r="D188" t="s">
        <v>193</v>
      </c>
      <c r="E188" t="s">
        <v>197</v>
      </c>
      <c r="F188" t="s">
        <v>200</v>
      </c>
      <c r="G188" s="4" t="s">
        <v>1030</v>
      </c>
      <c r="I188" t="s">
        <v>362</v>
      </c>
      <c r="J188" s="5" t="s">
        <v>363</v>
      </c>
      <c r="N188" s="6" t="s">
        <v>1031</v>
      </c>
      <c r="W188" s="7" t="s">
        <v>854</v>
      </c>
      <c r="X188" s="7" t="s">
        <v>855</v>
      </c>
      <c r="Y188" s="7" t="s">
        <v>856</v>
      </c>
      <c r="Z188" s="7" t="s">
        <v>204</v>
      </c>
      <c r="AA188" s="6"/>
      <c r="AU188" t="s">
        <v>371</v>
      </c>
      <c r="AV188" t="s">
        <v>372</v>
      </c>
      <c r="AW188" t="s">
        <v>372</v>
      </c>
      <c r="AX188" t="s">
        <v>372</v>
      </c>
      <c r="BG188" t="s">
        <v>373</v>
      </c>
      <c r="BH188" t="s">
        <v>374</v>
      </c>
      <c r="BI188" t="s">
        <v>375</v>
      </c>
      <c r="BL188" s="9" t="s">
        <v>890</v>
      </c>
      <c r="BM188" s="9" t="s">
        <v>890</v>
      </c>
      <c r="BP188" s="25">
        <v>2</v>
      </c>
      <c r="BQ188" s="9" t="s">
        <v>304</v>
      </c>
      <c r="BR188" s="9" t="s">
        <v>377</v>
      </c>
      <c r="BS188" s="9" t="s">
        <v>377</v>
      </c>
      <c r="BY188" t="s">
        <v>203</v>
      </c>
      <c r="CA188" t="s">
        <v>378</v>
      </c>
      <c r="CF188" s="5" t="s">
        <v>1032</v>
      </c>
      <c r="CG188" t="s">
        <v>380</v>
      </c>
      <c r="CH188" s="3">
        <v>45473</v>
      </c>
      <c r="CI188" s="11" t="s">
        <v>2247</v>
      </c>
      <c r="CJ188" s="11"/>
    </row>
    <row r="189" spans="1:88" x14ac:dyDescent="0.25">
      <c r="A189">
        <v>2024</v>
      </c>
      <c r="B189" s="3">
        <v>45383</v>
      </c>
      <c r="C189" s="3">
        <v>45473</v>
      </c>
      <c r="D189" t="s">
        <v>193</v>
      </c>
      <c r="E189" t="s">
        <v>197</v>
      </c>
      <c r="F189" t="s">
        <v>200</v>
      </c>
      <c r="G189" s="4" t="s">
        <v>1033</v>
      </c>
      <c r="I189" t="s">
        <v>362</v>
      </c>
      <c r="J189" s="5" t="s">
        <v>363</v>
      </c>
      <c r="N189" s="6" t="s">
        <v>1034</v>
      </c>
      <c r="W189" s="7" t="s">
        <v>432</v>
      </c>
      <c r="X189" s="7" t="s">
        <v>433</v>
      </c>
      <c r="Y189" s="7" t="s">
        <v>434</v>
      </c>
      <c r="Z189" s="7" t="s">
        <v>204</v>
      </c>
      <c r="AA189" s="6"/>
      <c r="AU189" t="s">
        <v>371</v>
      </c>
      <c r="AV189" t="s">
        <v>372</v>
      </c>
      <c r="AW189" t="s">
        <v>372</v>
      </c>
      <c r="AX189" t="s">
        <v>372</v>
      </c>
      <c r="BG189" t="s">
        <v>373</v>
      </c>
      <c r="BH189" t="s">
        <v>374</v>
      </c>
      <c r="BI189" t="s">
        <v>375</v>
      </c>
      <c r="BL189" s="9" t="s">
        <v>898</v>
      </c>
      <c r="BM189" s="9" t="s">
        <v>898</v>
      </c>
      <c r="BP189" s="25">
        <v>1</v>
      </c>
      <c r="BQ189" s="9" t="s">
        <v>304</v>
      </c>
      <c r="BR189" s="9" t="s">
        <v>377</v>
      </c>
      <c r="BS189" s="9" t="s">
        <v>377</v>
      </c>
      <c r="BY189" t="s">
        <v>203</v>
      </c>
      <c r="CA189" t="s">
        <v>378</v>
      </c>
      <c r="CF189" s="5" t="s">
        <v>1035</v>
      </c>
      <c r="CG189" t="s">
        <v>380</v>
      </c>
      <c r="CH189" s="3">
        <v>45473</v>
      </c>
      <c r="CI189" s="11" t="s">
        <v>2247</v>
      </c>
      <c r="CJ189" s="11"/>
    </row>
    <row r="190" spans="1:88" ht="22.5" x14ac:dyDescent="0.25">
      <c r="A190">
        <v>2024</v>
      </c>
      <c r="B190" s="3">
        <v>45383</v>
      </c>
      <c r="C190" s="3">
        <v>45473</v>
      </c>
      <c r="D190" t="s">
        <v>193</v>
      </c>
      <c r="E190" t="s">
        <v>197</v>
      </c>
      <c r="F190" t="s">
        <v>200</v>
      </c>
      <c r="G190" s="4" t="s">
        <v>1036</v>
      </c>
      <c r="I190" t="s">
        <v>362</v>
      </c>
      <c r="J190" s="5" t="s">
        <v>363</v>
      </c>
      <c r="N190" s="6" t="s">
        <v>1037</v>
      </c>
      <c r="W190" s="7"/>
      <c r="X190" s="7"/>
      <c r="Y190" s="7"/>
      <c r="Z190" s="7"/>
      <c r="AA190" s="6" t="s">
        <v>442</v>
      </c>
      <c r="AC190" t="s">
        <v>443</v>
      </c>
      <c r="AD190" t="s">
        <v>212</v>
      </c>
      <c r="AE190" t="s">
        <v>444</v>
      </c>
      <c r="AF190">
        <v>150</v>
      </c>
      <c r="AG190" t="s">
        <v>368</v>
      </c>
      <c r="AH190" t="s">
        <v>237</v>
      </c>
      <c r="AI190" t="s">
        <v>445</v>
      </c>
      <c r="AJ190">
        <v>32</v>
      </c>
      <c r="AK190" t="s">
        <v>370</v>
      </c>
      <c r="AL190">
        <v>32</v>
      </c>
      <c r="AM190" t="s">
        <v>370</v>
      </c>
      <c r="AN190">
        <v>28</v>
      </c>
      <c r="AO190" t="s">
        <v>293</v>
      </c>
      <c r="AP190" s="13">
        <v>88630</v>
      </c>
      <c r="AU190" t="s">
        <v>371</v>
      </c>
      <c r="AV190" t="s">
        <v>372</v>
      </c>
      <c r="AW190" t="s">
        <v>372</v>
      </c>
      <c r="AX190" t="s">
        <v>372</v>
      </c>
      <c r="BG190" t="s">
        <v>373</v>
      </c>
      <c r="BH190" t="s">
        <v>374</v>
      </c>
      <c r="BI190" t="s">
        <v>375</v>
      </c>
      <c r="BL190" s="9" t="s">
        <v>1038</v>
      </c>
      <c r="BM190" s="9" t="s">
        <v>1038</v>
      </c>
      <c r="BP190" s="25">
        <v>1</v>
      </c>
      <c r="BQ190" s="9" t="s">
        <v>304</v>
      </c>
      <c r="BR190" s="9" t="s">
        <v>377</v>
      </c>
      <c r="BS190" s="9" t="s">
        <v>377</v>
      </c>
      <c r="BY190" t="s">
        <v>203</v>
      </c>
      <c r="CA190" t="s">
        <v>378</v>
      </c>
      <c r="CF190" s="5" t="s">
        <v>1039</v>
      </c>
      <c r="CG190" t="s">
        <v>380</v>
      </c>
      <c r="CH190" s="3">
        <v>45473</v>
      </c>
      <c r="CI190" s="11" t="s">
        <v>381</v>
      </c>
      <c r="CJ190" s="11"/>
    </row>
    <row r="191" spans="1:88" ht="22.5" x14ac:dyDescent="0.25">
      <c r="A191">
        <v>2024</v>
      </c>
      <c r="B191" s="3">
        <v>45383</v>
      </c>
      <c r="C191" s="3">
        <v>45473</v>
      </c>
      <c r="D191" t="s">
        <v>193</v>
      </c>
      <c r="E191" t="s">
        <v>197</v>
      </c>
      <c r="F191" t="s">
        <v>200</v>
      </c>
      <c r="G191" s="4" t="s">
        <v>1040</v>
      </c>
      <c r="I191" t="s">
        <v>362</v>
      </c>
      <c r="J191" s="5" t="s">
        <v>363</v>
      </c>
      <c r="N191" s="6" t="s">
        <v>1041</v>
      </c>
      <c r="W191" s="7"/>
      <c r="X191" s="7"/>
      <c r="Y191" s="7"/>
      <c r="Z191" s="7"/>
      <c r="AA191" s="6" t="s">
        <v>442</v>
      </c>
      <c r="AC191" t="s">
        <v>443</v>
      </c>
      <c r="AD191" t="s">
        <v>212</v>
      </c>
      <c r="AE191" t="s">
        <v>444</v>
      </c>
      <c r="AF191">
        <v>150</v>
      </c>
      <c r="AG191" t="s">
        <v>368</v>
      </c>
      <c r="AH191" t="s">
        <v>237</v>
      </c>
      <c r="AI191" t="s">
        <v>445</v>
      </c>
      <c r="AJ191">
        <v>32</v>
      </c>
      <c r="AK191" t="s">
        <v>370</v>
      </c>
      <c r="AL191">
        <v>32</v>
      </c>
      <c r="AM191" t="s">
        <v>370</v>
      </c>
      <c r="AN191">
        <v>28</v>
      </c>
      <c r="AO191" t="s">
        <v>293</v>
      </c>
      <c r="AP191" s="13">
        <v>88630</v>
      </c>
      <c r="AU191" t="s">
        <v>371</v>
      </c>
      <c r="AV191" t="s">
        <v>372</v>
      </c>
      <c r="AW191" t="s">
        <v>372</v>
      </c>
      <c r="AX191" t="s">
        <v>372</v>
      </c>
      <c r="BG191" t="s">
        <v>373</v>
      </c>
      <c r="BH191" t="s">
        <v>374</v>
      </c>
      <c r="BI191" t="s">
        <v>375</v>
      </c>
      <c r="BL191" s="9" t="s">
        <v>1038</v>
      </c>
      <c r="BM191" s="9" t="s">
        <v>1038</v>
      </c>
      <c r="BP191" s="25">
        <v>1</v>
      </c>
      <c r="BQ191" s="9" t="s">
        <v>304</v>
      </c>
      <c r="BR191" s="9" t="s">
        <v>377</v>
      </c>
      <c r="BS191" s="9" t="s">
        <v>377</v>
      </c>
      <c r="BY191" t="s">
        <v>203</v>
      </c>
      <c r="CA191" t="s">
        <v>378</v>
      </c>
      <c r="CF191" s="5" t="s">
        <v>1042</v>
      </c>
      <c r="CG191" t="s">
        <v>380</v>
      </c>
      <c r="CH191" s="3">
        <v>45473</v>
      </c>
      <c r="CI191" s="11" t="s">
        <v>381</v>
      </c>
      <c r="CJ191" s="11"/>
    </row>
    <row r="192" spans="1:88" ht="22.5" x14ac:dyDescent="0.25">
      <c r="A192">
        <v>2024</v>
      </c>
      <c r="B192" s="3">
        <v>45383</v>
      </c>
      <c r="C192" s="3">
        <v>45473</v>
      </c>
      <c r="D192" t="s">
        <v>193</v>
      </c>
      <c r="E192" t="s">
        <v>197</v>
      </c>
      <c r="F192" t="s">
        <v>200</v>
      </c>
      <c r="G192" s="4" t="s">
        <v>1043</v>
      </c>
      <c r="I192" t="s">
        <v>362</v>
      </c>
      <c r="J192" s="5" t="s">
        <v>363</v>
      </c>
      <c r="N192" s="6" t="s">
        <v>1044</v>
      </c>
      <c r="W192" s="7" t="s">
        <v>471</v>
      </c>
      <c r="X192" s="7" t="s">
        <v>472</v>
      </c>
      <c r="Y192" s="7" t="s">
        <v>473</v>
      </c>
      <c r="Z192" s="7" t="s">
        <v>205</v>
      </c>
      <c r="AA192" s="6"/>
      <c r="AU192" t="s">
        <v>371</v>
      </c>
      <c r="AV192" t="s">
        <v>372</v>
      </c>
      <c r="AW192" t="s">
        <v>372</v>
      </c>
      <c r="AX192" t="s">
        <v>372</v>
      </c>
      <c r="BG192" t="s">
        <v>373</v>
      </c>
      <c r="BH192" t="s">
        <v>374</v>
      </c>
      <c r="BI192" t="s">
        <v>375</v>
      </c>
      <c r="BL192" s="9" t="s">
        <v>1045</v>
      </c>
      <c r="BM192" s="9" t="s">
        <v>1045</v>
      </c>
      <c r="BP192" s="25">
        <v>2</v>
      </c>
      <c r="BQ192" s="9" t="s">
        <v>304</v>
      </c>
      <c r="BR192" s="9" t="s">
        <v>377</v>
      </c>
      <c r="BS192" s="9" t="s">
        <v>377</v>
      </c>
      <c r="BY192" t="s">
        <v>203</v>
      </c>
      <c r="CA192" t="s">
        <v>378</v>
      </c>
      <c r="CF192" s="5" t="s">
        <v>1046</v>
      </c>
      <c r="CG192" t="s">
        <v>380</v>
      </c>
      <c r="CH192" s="3">
        <v>45473</v>
      </c>
      <c r="CI192" s="11" t="s">
        <v>2247</v>
      </c>
      <c r="CJ192" s="11"/>
    </row>
    <row r="193" spans="1:88" ht="22.5" x14ac:dyDescent="0.25">
      <c r="A193">
        <v>2024</v>
      </c>
      <c r="B193" s="3">
        <v>45383</v>
      </c>
      <c r="C193" s="3">
        <v>45473</v>
      </c>
      <c r="D193" t="s">
        <v>193</v>
      </c>
      <c r="E193" t="s">
        <v>197</v>
      </c>
      <c r="F193" t="s">
        <v>200</v>
      </c>
      <c r="G193" s="4" t="s">
        <v>1047</v>
      </c>
      <c r="I193" t="s">
        <v>362</v>
      </c>
      <c r="J193" s="5" t="s">
        <v>363</v>
      </c>
      <c r="N193" s="6" t="s">
        <v>1048</v>
      </c>
      <c r="W193" s="7" t="s">
        <v>471</v>
      </c>
      <c r="X193" s="7" t="s">
        <v>472</v>
      </c>
      <c r="Y193" s="7" t="s">
        <v>473</v>
      </c>
      <c r="Z193" s="7" t="s">
        <v>205</v>
      </c>
      <c r="AA193" s="6"/>
      <c r="AU193" t="s">
        <v>371</v>
      </c>
      <c r="AV193" t="s">
        <v>372</v>
      </c>
      <c r="AW193" t="s">
        <v>372</v>
      </c>
      <c r="AX193" t="s">
        <v>372</v>
      </c>
      <c r="BG193" t="s">
        <v>373</v>
      </c>
      <c r="BH193" t="s">
        <v>374</v>
      </c>
      <c r="BI193" t="s">
        <v>375</v>
      </c>
      <c r="BL193" s="9" t="s">
        <v>1045</v>
      </c>
      <c r="BM193" s="9" t="s">
        <v>1045</v>
      </c>
      <c r="BP193" s="25">
        <v>2</v>
      </c>
      <c r="BQ193" s="9" t="s">
        <v>304</v>
      </c>
      <c r="BR193" s="9" t="s">
        <v>377</v>
      </c>
      <c r="BS193" s="9" t="s">
        <v>377</v>
      </c>
      <c r="BY193" t="s">
        <v>203</v>
      </c>
      <c r="CA193" t="s">
        <v>378</v>
      </c>
      <c r="CF193" s="5" t="s">
        <v>1049</v>
      </c>
      <c r="CG193" t="s">
        <v>380</v>
      </c>
      <c r="CH193" s="3">
        <v>45473</v>
      </c>
      <c r="CI193" s="11" t="s">
        <v>2247</v>
      </c>
      <c r="CJ193" s="11"/>
    </row>
    <row r="194" spans="1:88" ht="22.5" x14ac:dyDescent="0.25">
      <c r="A194">
        <v>2024</v>
      </c>
      <c r="B194" s="3">
        <v>45383</v>
      </c>
      <c r="C194" s="3">
        <v>45473</v>
      </c>
      <c r="D194" t="s">
        <v>193</v>
      </c>
      <c r="E194" t="s">
        <v>197</v>
      </c>
      <c r="F194" t="s">
        <v>200</v>
      </c>
      <c r="G194" s="4" t="s">
        <v>1050</v>
      </c>
      <c r="I194" t="s">
        <v>362</v>
      </c>
      <c r="J194" s="5" t="s">
        <v>363</v>
      </c>
      <c r="N194" s="6" t="s">
        <v>1048</v>
      </c>
      <c r="W194" s="7" t="s">
        <v>471</v>
      </c>
      <c r="X194" s="7" t="s">
        <v>472</v>
      </c>
      <c r="Y194" s="7" t="s">
        <v>473</v>
      </c>
      <c r="Z194" s="7" t="s">
        <v>205</v>
      </c>
      <c r="AA194" s="6"/>
      <c r="AU194" t="s">
        <v>371</v>
      </c>
      <c r="AV194" t="s">
        <v>372</v>
      </c>
      <c r="AW194" t="s">
        <v>372</v>
      </c>
      <c r="AX194" t="s">
        <v>372</v>
      </c>
      <c r="BG194" t="s">
        <v>373</v>
      </c>
      <c r="BH194" t="s">
        <v>374</v>
      </c>
      <c r="BI194" t="s">
        <v>375</v>
      </c>
      <c r="BL194" s="9" t="s">
        <v>1045</v>
      </c>
      <c r="BM194" s="9" t="s">
        <v>1045</v>
      </c>
      <c r="BP194" s="25">
        <v>2</v>
      </c>
      <c r="BQ194" s="9" t="s">
        <v>303</v>
      </c>
      <c r="BR194" s="9" t="s">
        <v>396</v>
      </c>
      <c r="BS194" s="9" t="s">
        <v>396</v>
      </c>
      <c r="BY194" t="s">
        <v>203</v>
      </c>
      <c r="CA194" t="s">
        <v>378</v>
      </c>
      <c r="CF194" s="5" t="s">
        <v>1051</v>
      </c>
      <c r="CG194" t="s">
        <v>380</v>
      </c>
      <c r="CH194" s="3">
        <v>45473</v>
      </c>
      <c r="CI194" s="11" t="s">
        <v>2247</v>
      </c>
      <c r="CJ194" s="11"/>
    </row>
    <row r="195" spans="1:88" ht="22.5" x14ac:dyDescent="0.25">
      <c r="A195">
        <v>2024</v>
      </c>
      <c r="B195" s="3">
        <v>45383</v>
      </c>
      <c r="C195" s="3">
        <v>45473</v>
      </c>
      <c r="D195" t="s">
        <v>193</v>
      </c>
      <c r="E195" t="s">
        <v>197</v>
      </c>
      <c r="F195" t="s">
        <v>200</v>
      </c>
      <c r="G195" s="4" t="s">
        <v>1052</v>
      </c>
      <c r="I195" t="s">
        <v>362</v>
      </c>
      <c r="J195" s="5" t="s">
        <v>363</v>
      </c>
      <c r="N195" s="6" t="s">
        <v>1053</v>
      </c>
      <c r="W195" s="7" t="s">
        <v>471</v>
      </c>
      <c r="X195" s="7" t="s">
        <v>472</v>
      </c>
      <c r="Y195" s="7" t="s">
        <v>473</v>
      </c>
      <c r="Z195" s="7" t="s">
        <v>205</v>
      </c>
      <c r="AA195" s="6"/>
      <c r="AU195" t="s">
        <v>371</v>
      </c>
      <c r="AV195" t="s">
        <v>372</v>
      </c>
      <c r="AW195" t="s">
        <v>372</v>
      </c>
      <c r="AX195" t="s">
        <v>372</v>
      </c>
      <c r="BG195" t="s">
        <v>373</v>
      </c>
      <c r="BH195" t="s">
        <v>374</v>
      </c>
      <c r="BI195" t="s">
        <v>375</v>
      </c>
      <c r="BL195" s="9" t="s">
        <v>1045</v>
      </c>
      <c r="BM195" s="9" t="s">
        <v>1045</v>
      </c>
      <c r="BP195" s="25">
        <v>2</v>
      </c>
      <c r="BQ195" s="9" t="s">
        <v>304</v>
      </c>
      <c r="BR195" s="9" t="s">
        <v>377</v>
      </c>
      <c r="BS195" s="9" t="s">
        <v>377</v>
      </c>
      <c r="BY195" t="s">
        <v>203</v>
      </c>
      <c r="CA195" t="s">
        <v>378</v>
      </c>
      <c r="CF195" s="5" t="s">
        <v>1054</v>
      </c>
      <c r="CG195" t="s">
        <v>380</v>
      </c>
      <c r="CH195" s="3">
        <v>45473</v>
      </c>
      <c r="CI195" s="11" t="s">
        <v>2247</v>
      </c>
      <c r="CJ195" s="11"/>
    </row>
    <row r="196" spans="1:88" ht="22.5" x14ac:dyDescent="0.25">
      <c r="A196">
        <v>2024</v>
      </c>
      <c r="B196" s="3">
        <v>45383</v>
      </c>
      <c r="C196" s="3">
        <v>45473</v>
      </c>
      <c r="D196" t="s">
        <v>193</v>
      </c>
      <c r="E196" t="s">
        <v>197</v>
      </c>
      <c r="F196" t="s">
        <v>200</v>
      </c>
      <c r="G196" s="4" t="s">
        <v>1055</v>
      </c>
      <c r="I196" t="s">
        <v>362</v>
      </c>
      <c r="J196" s="5" t="s">
        <v>363</v>
      </c>
      <c r="N196" s="6" t="s">
        <v>1056</v>
      </c>
      <c r="W196" s="7" t="s">
        <v>471</v>
      </c>
      <c r="X196" s="7" t="s">
        <v>472</v>
      </c>
      <c r="Y196" s="7" t="s">
        <v>473</v>
      </c>
      <c r="Z196" s="7" t="s">
        <v>205</v>
      </c>
      <c r="AA196" s="6"/>
      <c r="AU196" t="s">
        <v>371</v>
      </c>
      <c r="AV196" t="s">
        <v>372</v>
      </c>
      <c r="AW196" t="s">
        <v>372</v>
      </c>
      <c r="AX196" t="s">
        <v>372</v>
      </c>
      <c r="BG196" t="s">
        <v>373</v>
      </c>
      <c r="BH196" t="s">
        <v>374</v>
      </c>
      <c r="BI196" t="s">
        <v>375</v>
      </c>
      <c r="BL196" s="9" t="s">
        <v>1045</v>
      </c>
      <c r="BM196" s="9" t="s">
        <v>1045</v>
      </c>
      <c r="BP196" s="25">
        <v>2</v>
      </c>
      <c r="BQ196" s="10" t="s">
        <v>302</v>
      </c>
      <c r="BR196" s="10" t="s">
        <v>455</v>
      </c>
      <c r="BS196" s="10" t="s">
        <v>455</v>
      </c>
      <c r="BY196" t="s">
        <v>203</v>
      </c>
      <c r="CA196" t="s">
        <v>378</v>
      </c>
      <c r="CF196" s="5" t="s">
        <v>1057</v>
      </c>
      <c r="CG196" t="s">
        <v>380</v>
      </c>
      <c r="CH196" s="3">
        <v>45473</v>
      </c>
      <c r="CI196" s="11" t="s">
        <v>2247</v>
      </c>
      <c r="CJ196" s="11"/>
    </row>
    <row r="197" spans="1:88" ht="22.5" x14ac:dyDescent="0.25">
      <c r="A197">
        <v>2024</v>
      </c>
      <c r="B197" s="3">
        <v>45383</v>
      </c>
      <c r="C197" s="3">
        <v>45473</v>
      </c>
      <c r="D197" t="s">
        <v>193</v>
      </c>
      <c r="E197" t="s">
        <v>197</v>
      </c>
      <c r="F197" t="s">
        <v>200</v>
      </c>
      <c r="G197" s="4" t="s">
        <v>1058</v>
      </c>
      <c r="I197" t="s">
        <v>362</v>
      </c>
      <c r="J197" s="5" t="s">
        <v>363</v>
      </c>
      <c r="N197" s="6" t="s">
        <v>1059</v>
      </c>
      <c r="W197" s="7" t="s">
        <v>471</v>
      </c>
      <c r="X197" s="7" t="s">
        <v>472</v>
      </c>
      <c r="Y197" s="7" t="s">
        <v>473</v>
      </c>
      <c r="Z197" s="7" t="s">
        <v>205</v>
      </c>
      <c r="AA197" s="6"/>
      <c r="AU197" t="s">
        <v>371</v>
      </c>
      <c r="AV197" t="s">
        <v>372</v>
      </c>
      <c r="AW197" t="s">
        <v>372</v>
      </c>
      <c r="AX197" t="s">
        <v>372</v>
      </c>
      <c r="BG197" t="s">
        <v>373</v>
      </c>
      <c r="BH197" t="s">
        <v>374</v>
      </c>
      <c r="BI197" t="s">
        <v>375</v>
      </c>
      <c r="BL197" s="9" t="s">
        <v>1045</v>
      </c>
      <c r="BM197" s="9" t="s">
        <v>1045</v>
      </c>
      <c r="BP197" s="25">
        <v>2</v>
      </c>
      <c r="BQ197" s="9" t="s">
        <v>304</v>
      </c>
      <c r="BR197" s="9" t="s">
        <v>377</v>
      </c>
      <c r="BS197" s="9" t="s">
        <v>377</v>
      </c>
      <c r="BY197" t="s">
        <v>203</v>
      </c>
      <c r="CA197" t="s">
        <v>378</v>
      </c>
      <c r="CF197" s="5" t="s">
        <v>1060</v>
      </c>
      <c r="CG197" t="s">
        <v>380</v>
      </c>
      <c r="CH197" s="3">
        <v>45473</v>
      </c>
      <c r="CI197" s="11" t="s">
        <v>2247</v>
      </c>
      <c r="CJ197" s="11"/>
    </row>
    <row r="198" spans="1:88" ht="22.5" x14ac:dyDescent="0.25">
      <c r="A198">
        <v>2024</v>
      </c>
      <c r="B198" s="3">
        <v>45383</v>
      </c>
      <c r="C198" s="3">
        <v>45473</v>
      </c>
      <c r="D198" t="s">
        <v>193</v>
      </c>
      <c r="E198" t="s">
        <v>197</v>
      </c>
      <c r="F198" t="s">
        <v>200</v>
      </c>
      <c r="G198" s="4" t="s">
        <v>1061</v>
      </c>
      <c r="I198" t="s">
        <v>362</v>
      </c>
      <c r="J198" s="5" t="s">
        <v>363</v>
      </c>
      <c r="N198" s="6" t="s">
        <v>1062</v>
      </c>
      <c r="W198" s="7" t="s">
        <v>471</v>
      </c>
      <c r="X198" s="7" t="s">
        <v>472</v>
      </c>
      <c r="Y198" s="7" t="s">
        <v>473</v>
      </c>
      <c r="Z198" s="7" t="s">
        <v>205</v>
      </c>
      <c r="AA198" s="6"/>
      <c r="AU198" t="s">
        <v>371</v>
      </c>
      <c r="AV198" t="s">
        <v>372</v>
      </c>
      <c r="AW198" t="s">
        <v>372</v>
      </c>
      <c r="AX198" t="s">
        <v>372</v>
      </c>
      <c r="BG198" t="s">
        <v>373</v>
      </c>
      <c r="BH198" t="s">
        <v>374</v>
      </c>
      <c r="BI198" t="s">
        <v>375</v>
      </c>
      <c r="BL198" s="9" t="s">
        <v>1045</v>
      </c>
      <c r="BM198" s="9" t="s">
        <v>1045</v>
      </c>
      <c r="BP198" s="25">
        <v>2</v>
      </c>
      <c r="BQ198" s="9" t="s">
        <v>304</v>
      </c>
      <c r="BR198" s="9" t="s">
        <v>377</v>
      </c>
      <c r="BS198" s="9" t="s">
        <v>377</v>
      </c>
      <c r="BY198" t="s">
        <v>203</v>
      </c>
      <c r="CA198" t="s">
        <v>378</v>
      </c>
      <c r="CF198" s="5" t="s">
        <v>1063</v>
      </c>
      <c r="CG198" t="s">
        <v>380</v>
      </c>
      <c r="CH198" s="3">
        <v>45473</v>
      </c>
      <c r="CI198" s="11" t="s">
        <v>2247</v>
      </c>
      <c r="CJ198" s="11"/>
    </row>
    <row r="199" spans="1:88" ht="22.5" x14ac:dyDescent="0.25">
      <c r="A199">
        <v>2024</v>
      </c>
      <c r="B199" s="3">
        <v>45383</v>
      </c>
      <c r="C199" s="3">
        <v>45473</v>
      </c>
      <c r="D199" t="s">
        <v>193</v>
      </c>
      <c r="E199" t="s">
        <v>197</v>
      </c>
      <c r="F199" t="s">
        <v>200</v>
      </c>
      <c r="G199" s="4" t="s">
        <v>1064</v>
      </c>
      <c r="I199" t="s">
        <v>362</v>
      </c>
      <c r="J199" s="5" t="s">
        <v>363</v>
      </c>
      <c r="N199" s="6" t="s">
        <v>1065</v>
      </c>
      <c r="W199" s="7" t="s">
        <v>471</v>
      </c>
      <c r="X199" s="7" t="s">
        <v>472</v>
      </c>
      <c r="Y199" s="7" t="s">
        <v>473</v>
      </c>
      <c r="Z199" s="7" t="s">
        <v>205</v>
      </c>
      <c r="AA199" s="6"/>
      <c r="AU199" t="s">
        <v>371</v>
      </c>
      <c r="AV199" t="s">
        <v>372</v>
      </c>
      <c r="AW199" t="s">
        <v>372</v>
      </c>
      <c r="AX199" t="s">
        <v>372</v>
      </c>
      <c r="BG199" t="s">
        <v>373</v>
      </c>
      <c r="BH199" t="s">
        <v>374</v>
      </c>
      <c r="BI199" t="s">
        <v>375</v>
      </c>
      <c r="BL199" s="9" t="s">
        <v>1045</v>
      </c>
      <c r="BM199" s="9" t="s">
        <v>1045</v>
      </c>
      <c r="BP199" s="25">
        <v>2</v>
      </c>
      <c r="BQ199" s="9" t="s">
        <v>302</v>
      </c>
      <c r="BR199" s="9" t="s">
        <v>752</v>
      </c>
      <c r="BS199" s="9" t="s">
        <v>752</v>
      </c>
      <c r="BY199" t="s">
        <v>203</v>
      </c>
      <c r="CA199" t="s">
        <v>378</v>
      </c>
      <c r="CF199" s="5" t="s">
        <v>1066</v>
      </c>
      <c r="CG199" t="s">
        <v>380</v>
      </c>
      <c r="CH199" s="3">
        <v>45473</v>
      </c>
      <c r="CI199" s="11" t="s">
        <v>2247</v>
      </c>
      <c r="CJ199" s="11"/>
    </row>
    <row r="200" spans="1:88" ht="22.5" x14ac:dyDescent="0.25">
      <c r="A200">
        <v>2024</v>
      </c>
      <c r="B200" s="3">
        <v>45383</v>
      </c>
      <c r="C200" s="3">
        <v>45473</v>
      </c>
      <c r="D200" t="s">
        <v>193</v>
      </c>
      <c r="E200" t="s">
        <v>197</v>
      </c>
      <c r="F200" t="s">
        <v>200</v>
      </c>
      <c r="G200" s="4" t="s">
        <v>1067</v>
      </c>
      <c r="I200" t="s">
        <v>362</v>
      </c>
      <c r="J200" s="5" t="s">
        <v>363</v>
      </c>
      <c r="N200" s="6" t="s">
        <v>973</v>
      </c>
      <c r="W200" s="7" t="s">
        <v>471</v>
      </c>
      <c r="X200" s="7" t="s">
        <v>472</v>
      </c>
      <c r="Y200" s="7" t="s">
        <v>473</v>
      </c>
      <c r="Z200" s="7" t="s">
        <v>205</v>
      </c>
      <c r="AA200" s="6"/>
      <c r="AU200" t="s">
        <v>371</v>
      </c>
      <c r="AV200" t="s">
        <v>372</v>
      </c>
      <c r="AW200" t="s">
        <v>372</v>
      </c>
      <c r="AX200" t="s">
        <v>372</v>
      </c>
      <c r="BG200" t="s">
        <v>373</v>
      </c>
      <c r="BH200" t="s">
        <v>374</v>
      </c>
      <c r="BI200" t="s">
        <v>375</v>
      </c>
      <c r="BL200" s="9" t="s">
        <v>1045</v>
      </c>
      <c r="BM200" s="9" t="s">
        <v>1045</v>
      </c>
      <c r="BP200" s="25">
        <v>2</v>
      </c>
      <c r="BQ200" s="9" t="s">
        <v>302</v>
      </c>
      <c r="BR200" s="9" t="s">
        <v>752</v>
      </c>
      <c r="BS200" s="9" t="s">
        <v>752</v>
      </c>
      <c r="BY200" t="s">
        <v>203</v>
      </c>
      <c r="CA200" t="s">
        <v>378</v>
      </c>
      <c r="CF200" s="5" t="s">
        <v>1068</v>
      </c>
      <c r="CG200" t="s">
        <v>380</v>
      </c>
      <c r="CH200" s="3">
        <v>45473</v>
      </c>
      <c r="CI200" s="11" t="s">
        <v>2247</v>
      </c>
      <c r="CJ200" s="11"/>
    </row>
    <row r="201" spans="1:88" x14ac:dyDescent="0.25">
      <c r="A201">
        <v>2024</v>
      </c>
      <c r="B201" s="3">
        <v>45383</v>
      </c>
      <c r="C201" s="3">
        <v>45473</v>
      </c>
      <c r="D201" t="s">
        <v>193</v>
      </c>
      <c r="E201" t="s">
        <v>197</v>
      </c>
      <c r="F201" t="s">
        <v>200</v>
      </c>
      <c r="G201" s="4" t="s">
        <v>1069</v>
      </c>
      <c r="I201" t="s">
        <v>362</v>
      </c>
      <c r="J201" s="5" t="s">
        <v>363</v>
      </c>
      <c r="N201" s="6" t="s">
        <v>1070</v>
      </c>
      <c r="W201" s="7" t="s">
        <v>411</v>
      </c>
      <c r="X201" s="7" t="s">
        <v>921</v>
      </c>
      <c r="Y201" s="7" t="s">
        <v>922</v>
      </c>
      <c r="Z201" s="7" t="s">
        <v>205</v>
      </c>
      <c r="AA201" s="6"/>
      <c r="AU201" t="s">
        <v>371</v>
      </c>
      <c r="AV201" t="s">
        <v>372</v>
      </c>
      <c r="AW201" t="s">
        <v>372</v>
      </c>
      <c r="AX201" t="s">
        <v>372</v>
      </c>
      <c r="BG201" t="s">
        <v>373</v>
      </c>
      <c r="BH201" t="s">
        <v>374</v>
      </c>
      <c r="BI201" t="s">
        <v>375</v>
      </c>
      <c r="BL201" s="9" t="s">
        <v>1071</v>
      </c>
      <c r="BM201" s="9" t="s">
        <v>1071</v>
      </c>
      <c r="BP201" s="25">
        <v>2</v>
      </c>
      <c r="BQ201" s="9" t="s">
        <v>304</v>
      </c>
      <c r="BR201" s="9" t="s">
        <v>377</v>
      </c>
      <c r="BS201" s="9" t="s">
        <v>377</v>
      </c>
      <c r="BY201" t="s">
        <v>203</v>
      </c>
      <c r="CA201" t="s">
        <v>378</v>
      </c>
      <c r="CF201" s="5" t="s">
        <v>1072</v>
      </c>
      <c r="CG201" t="s">
        <v>380</v>
      </c>
      <c r="CH201" s="3">
        <v>45473</v>
      </c>
      <c r="CI201" s="11" t="s">
        <v>2247</v>
      </c>
      <c r="CJ201" s="11"/>
    </row>
    <row r="202" spans="1:88" ht="22.5" x14ac:dyDescent="0.25">
      <c r="A202">
        <v>2024</v>
      </c>
      <c r="B202" s="3">
        <v>45383</v>
      </c>
      <c r="C202" s="3">
        <v>45473</v>
      </c>
      <c r="D202" t="s">
        <v>193</v>
      </c>
      <c r="E202" t="s">
        <v>197</v>
      </c>
      <c r="F202" t="s">
        <v>200</v>
      </c>
      <c r="G202" s="4" t="s">
        <v>1073</v>
      </c>
      <c r="I202" t="s">
        <v>362</v>
      </c>
      <c r="J202" s="5" t="s">
        <v>363</v>
      </c>
      <c r="N202" s="6" t="s">
        <v>1074</v>
      </c>
      <c r="W202" s="7" t="s">
        <v>471</v>
      </c>
      <c r="X202" s="7" t="s">
        <v>472</v>
      </c>
      <c r="Y202" s="7" t="s">
        <v>473</v>
      </c>
      <c r="Z202" s="7" t="s">
        <v>205</v>
      </c>
      <c r="AA202" s="6"/>
      <c r="AU202" t="s">
        <v>371</v>
      </c>
      <c r="AV202" t="s">
        <v>372</v>
      </c>
      <c r="AW202" t="s">
        <v>372</v>
      </c>
      <c r="AX202" t="s">
        <v>372</v>
      </c>
      <c r="BG202" t="s">
        <v>373</v>
      </c>
      <c r="BH202" t="s">
        <v>374</v>
      </c>
      <c r="BI202" t="s">
        <v>375</v>
      </c>
      <c r="BL202" s="9" t="s">
        <v>730</v>
      </c>
      <c r="BM202" s="9" t="s">
        <v>730</v>
      </c>
      <c r="BP202" s="25">
        <v>1</v>
      </c>
      <c r="BQ202" s="9" t="s">
        <v>303</v>
      </c>
      <c r="BR202" s="9" t="s">
        <v>396</v>
      </c>
      <c r="BS202" s="9" t="s">
        <v>396</v>
      </c>
      <c r="BY202" t="s">
        <v>203</v>
      </c>
      <c r="CA202" t="s">
        <v>378</v>
      </c>
      <c r="CF202" s="5" t="s">
        <v>1075</v>
      </c>
      <c r="CG202" t="s">
        <v>380</v>
      </c>
      <c r="CH202" s="3">
        <v>45473</v>
      </c>
      <c r="CI202" s="11" t="s">
        <v>2247</v>
      </c>
      <c r="CJ202" s="11"/>
    </row>
    <row r="203" spans="1:88" x14ac:dyDescent="0.25">
      <c r="A203">
        <v>2024</v>
      </c>
      <c r="B203" s="3">
        <v>45383</v>
      </c>
      <c r="C203" s="3">
        <v>45473</v>
      </c>
      <c r="D203" t="s">
        <v>193</v>
      </c>
      <c r="E203" t="s">
        <v>197</v>
      </c>
      <c r="F203" t="s">
        <v>200</v>
      </c>
      <c r="G203" s="4" t="s">
        <v>1076</v>
      </c>
      <c r="I203" t="s">
        <v>362</v>
      </c>
      <c r="J203" s="5" t="s">
        <v>363</v>
      </c>
      <c r="N203" s="6" t="s">
        <v>1077</v>
      </c>
      <c r="W203" s="7" t="s">
        <v>1078</v>
      </c>
      <c r="X203" s="7" t="s">
        <v>856</v>
      </c>
      <c r="Y203" s="7" t="s">
        <v>1079</v>
      </c>
      <c r="Z203" s="7" t="s">
        <v>204</v>
      </c>
      <c r="AA203" s="6"/>
      <c r="AU203" t="s">
        <v>371</v>
      </c>
      <c r="AV203" t="s">
        <v>372</v>
      </c>
      <c r="AW203" t="s">
        <v>372</v>
      </c>
      <c r="AX203" t="s">
        <v>372</v>
      </c>
      <c r="BG203" t="s">
        <v>373</v>
      </c>
      <c r="BH203" t="s">
        <v>374</v>
      </c>
      <c r="BI203" t="s">
        <v>375</v>
      </c>
      <c r="BL203" s="9" t="s">
        <v>1071</v>
      </c>
      <c r="BM203" s="9" t="s">
        <v>1071</v>
      </c>
      <c r="BP203" s="25">
        <v>1</v>
      </c>
      <c r="BQ203" s="9" t="s">
        <v>304</v>
      </c>
      <c r="BR203" s="9" t="s">
        <v>377</v>
      </c>
      <c r="BS203" s="9" t="s">
        <v>377</v>
      </c>
      <c r="BY203" t="s">
        <v>203</v>
      </c>
      <c r="CA203" t="s">
        <v>378</v>
      </c>
      <c r="CF203" s="5" t="s">
        <v>1080</v>
      </c>
      <c r="CG203" t="s">
        <v>380</v>
      </c>
      <c r="CH203" s="3">
        <v>45473</v>
      </c>
      <c r="CI203" s="11" t="s">
        <v>2247</v>
      </c>
      <c r="CJ203" s="11"/>
    </row>
    <row r="204" spans="1:88" ht="33.75" x14ac:dyDescent="0.25">
      <c r="A204">
        <v>2024</v>
      </c>
      <c r="B204" s="3">
        <v>45383</v>
      </c>
      <c r="C204" s="3">
        <v>45473</v>
      </c>
      <c r="D204" t="s">
        <v>193</v>
      </c>
      <c r="E204" t="s">
        <v>197</v>
      </c>
      <c r="F204" t="s">
        <v>200</v>
      </c>
      <c r="G204" s="4" t="s">
        <v>1081</v>
      </c>
      <c r="I204" t="s">
        <v>362</v>
      </c>
      <c r="J204" s="5" t="s">
        <v>363</v>
      </c>
      <c r="N204" s="6" t="s">
        <v>1082</v>
      </c>
      <c r="W204" s="7"/>
      <c r="X204" s="7"/>
      <c r="Y204" s="7"/>
      <c r="Z204" s="7"/>
      <c r="AA204" s="6" t="s">
        <v>384</v>
      </c>
      <c r="AC204" s="8" t="s">
        <v>385</v>
      </c>
      <c r="AD204" t="s">
        <v>212</v>
      </c>
      <c r="AE204" s="8" t="s">
        <v>386</v>
      </c>
      <c r="AF204" s="8">
        <v>300</v>
      </c>
      <c r="AG204" s="8" t="s">
        <v>368</v>
      </c>
      <c r="AH204" t="s">
        <v>237</v>
      </c>
      <c r="AI204" t="s">
        <v>387</v>
      </c>
      <c r="AJ204">
        <v>32</v>
      </c>
      <c r="AK204" s="8" t="s">
        <v>370</v>
      </c>
      <c r="AL204">
        <v>32</v>
      </c>
      <c r="AM204" s="8" t="s">
        <v>370</v>
      </c>
      <c r="AN204">
        <v>28</v>
      </c>
      <c r="AO204" t="s">
        <v>293</v>
      </c>
      <c r="AP204">
        <v>88620</v>
      </c>
      <c r="AU204" t="s">
        <v>371</v>
      </c>
      <c r="AV204" t="s">
        <v>372</v>
      </c>
      <c r="AW204" t="s">
        <v>372</v>
      </c>
      <c r="AX204" t="s">
        <v>372</v>
      </c>
      <c r="BG204" t="s">
        <v>373</v>
      </c>
      <c r="BH204" t="s">
        <v>374</v>
      </c>
      <c r="BI204" t="s">
        <v>375</v>
      </c>
      <c r="BL204" s="9" t="s">
        <v>1038</v>
      </c>
      <c r="BM204" s="9" t="s">
        <v>1038</v>
      </c>
      <c r="BP204" s="25">
        <v>1</v>
      </c>
      <c r="BQ204" s="9" t="s">
        <v>304</v>
      </c>
      <c r="BR204" s="9" t="s">
        <v>377</v>
      </c>
      <c r="BS204" s="9" t="s">
        <v>377</v>
      </c>
      <c r="BY204" t="s">
        <v>203</v>
      </c>
      <c r="CA204" t="s">
        <v>378</v>
      </c>
      <c r="CF204" s="5" t="s">
        <v>1083</v>
      </c>
      <c r="CG204" t="s">
        <v>380</v>
      </c>
      <c r="CH204" s="3">
        <v>45473</v>
      </c>
      <c r="CI204" s="11" t="s">
        <v>381</v>
      </c>
      <c r="CJ204" s="11"/>
    </row>
    <row r="205" spans="1:88" x14ac:dyDescent="0.25">
      <c r="A205">
        <v>2024</v>
      </c>
      <c r="B205" s="3">
        <v>45383</v>
      </c>
      <c r="C205" s="3">
        <v>45473</v>
      </c>
      <c r="D205" t="s">
        <v>193</v>
      </c>
      <c r="E205" t="s">
        <v>197</v>
      </c>
      <c r="F205" t="s">
        <v>200</v>
      </c>
      <c r="G205" s="4" t="s">
        <v>1084</v>
      </c>
      <c r="I205" t="s">
        <v>362</v>
      </c>
      <c r="J205" s="5" t="s">
        <v>363</v>
      </c>
      <c r="N205" s="6" t="s">
        <v>1085</v>
      </c>
      <c r="W205" s="7"/>
      <c r="X205" s="7"/>
      <c r="Y205" s="7"/>
      <c r="Z205" s="7"/>
      <c r="AA205" s="6" t="s">
        <v>653</v>
      </c>
      <c r="AC205" t="s">
        <v>654</v>
      </c>
      <c r="AD205" t="s">
        <v>231</v>
      </c>
      <c r="AE205" s="8" t="s">
        <v>655</v>
      </c>
      <c r="AF205" s="8">
        <v>100</v>
      </c>
      <c r="AG205" s="8">
        <v>2</v>
      </c>
      <c r="AH205" t="s">
        <v>237</v>
      </c>
      <c r="AI205" s="8" t="s">
        <v>656</v>
      </c>
      <c r="AJ205">
        <v>32</v>
      </c>
      <c r="AK205" s="8" t="s">
        <v>370</v>
      </c>
      <c r="AL205">
        <v>32</v>
      </c>
      <c r="AM205" s="8" t="s">
        <v>370</v>
      </c>
      <c r="AN205">
        <v>28</v>
      </c>
      <c r="AO205" t="s">
        <v>293</v>
      </c>
      <c r="AP205">
        <v>88550</v>
      </c>
      <c r="AU205" t="s">
        <v>371</v>
      </c>
      <c r="AV205" t="s">
        <v>372</v>
      </c>
      <c r="AW205" t="s">
        <v>372</v>
      </c>
      <c r="AX205" t="s">
        <v>372</v>
      </c>
      <c r="BG205" t="s">
        <v>373</v>
      </c>
      <c r="BH205" t="s">
        <v>374</v>
      </c>
      <c r="BI205" t="s">
        <v>375</v>
      </c>
      <c r="BL205" s="9" t="s">
        <v>1071</v>
      </c>
      <c r="BM205" s="9" t="s">
        <v>1071</v>
      </c>
      <c r="BP205" s="25">
        <v>1</v>
      </c>
      <c r="BQ205" s="9" t="s">
        <v>304</v>
      </c>
      <c r="BR205" s="9" t="s">
        <v>377</v>
      </c>
      <c r="BS205" s="9" t="s">
        <v>377</v>
      </c>
      <c r="BY205" t="s">
        <v>203</v>
      </c>
      <c r="CA205" t="s">
        <v>378</v>
      </c>
      <c r="CF205" s="5" t="s">
        <v>1086</v>
      </c>
      <c r="CG205" t="s">
        <v>380</v>
      </c>
      <c r="CH205" s="3">
        <v>45473</v>
      </c>
      <c r="CI205" s="11" t="s">
        <v>381</v>
      </c>
      <c r="CJ205" s="11"/>
    </row>
    <row r="206" spans="1:88" ht="22.5" x14ac:dyDescent="0.25">
      <c r="A206">
        <v>2024</v>
      </c>
      <c r="B206" s="3">
        <v>45383</v>
      </c>
      <c r="C206" s="3">
        <v>45473</v>
      </c>
      <c r="D206" t="s">
        <v>193</v>
      </c>
      <c r="E206" t="s">
        <v>197</v>
      </c>
      <c r="F206" t="s">
        <v>200</v>
      </c>
      <c r="G206" s="4" t="s">
        <v>1087</v>
      </c>
      <c r="I206" t="s">
        <v>362</v>
      </c>
      <c r="J206" s="5" t="s">
        <v>363</v>
      </c>
      <c r="N206" s="6" t="s">
        <v>1088</v>
      </c>
      <c r="W206" s="7"/>
      <c r="X206" s="7"/>
      <c r="Y206" s="7"/>
      <c r="Z206" s="7"/>
      <c r="AA206" s="6" t="s">
        <v>392</v>
      </c>
      <c r="AC206" t="s">
        <v>393</v>
      </c>
      <c r="AD206" t="s">
        <v>212</v>
      </c>
      <c r="AE206" s="8" t="s">
        <v>394</v>
      </c>
      <c r="AF206" s="8">
        <v>508</v>
      </c>
      <c r="AG206" s="8">
        <v>2</v>
      </c>
      <c r="AH206" t="s">
        <v>237</v>
      </c>
      <c r="AI206" s="8" t="s">
        <v>395</v>
      </c>
      <c r="AJ206">
        <v>32</v>
      </c>
      <c r="AK206" s="8" t="s">
        <v>370</v>
      </c>
      <c r="AL206">
        <v>32</v>
      </c>
      <c r="AM206" s="8" t="s">
        <v>370</v>
      </c>
      <c r="AN206">
        <v>28</v>
      </c>
      <c r="AO206" t="s">
        <v>293</v>
      </c>
      <c r="AP206" s="12">
        <v>88690</v>
      </c>
      <c r="AU206" t="s">
        <v>371</v>
      </c>
      <c r="AV206" t="s">
        <v>372</v>
      </c>
      <c r="AW206" t="s">
        <v>372</v>
      </c>
      <c r="AX206" t="s">
        <v>372</v>
      </c>
      <c r="BG206" t="s">
        <v>373</v>
      </c>
      <c r="BH206" t="s">
        <v>374</v>
      </c>
      <c r="BI206" t="s">
        <v>375</v>
      </c>
      <c r="BL206" s="9" t="s">
        <v>1071</v>
      </c>
      <c r="BM206" s="9" t="s">
        <v>1071</v>
      </c>
      <c r="BP206" s="25">
        <v>1</v>
      </c>
      <c r="BQ206" s="9" t="s">
        <v>303</v>
      </c>
      <c r="BR206" s="9" t="s">
        <v>396</v>
      </c>
      <c r="BS206" s="9" t="s">
        <v>396</v>
      </c>
      <c r="BY206" t="s">
        <v>203</v>
      </c>
      <c r="CA206" t="s">
        <v>378</v>
      </c>
      <c r="CF206" s="5" t="s">
        <v>1089</v>
      </c>
      <c r="CG206" t="s">
        <v>380</v>
      </c>
      <c r="CH206" s="3">
        <v>45473</v>
      </c>
      <c r="CI206" s="11" t="s">
        <v>381</v>
      </c>
      <c r="CJ206" s="11"/>
    </row>
    <row r="207" spans="1:88" x14ac:dyDescent="0.25">
      <c r="A207">
        <v>2024</v>
      </c>
      <c r="B207" s="3">
        <v>45383</v>
      </c>
      <c r="C207" s="3">
        <v>45473</v>
      </c>
      <c r="D207" t="s">
        <v>193</v>
      </c>
      <c r="E207" t="s">
        <v>197</v>
      </c>
      <c r="F207" t="s">
        <v>200</v>
      </c>
      <c r="G207" s="4" t="s">
        <v>1090</v>
      </c>
      <c r="I207" t="s">
        <v>362</v>
      </c>
      <c r="J207" s="5" t="s">
        <v>363</v>
      </c>
      <c r="N207" s="6" t="s">
        <v>1091</v>
      </c>
      <c r="W207" s="7" t="s">
        <v>1078</v>
      </c>
      <c r="X207" s="7" t="s">
        <v>856</v>
      </c>
      <c r="Y207" s="7" t="s">
        <v>1079</v>
      </c>
      <c r="Z207" s="7" t="s">
        <v>204</v>
      </c>
      <c r="AA207" s="6"/>
      <c r="AU207" t="s">
        <v>371</v>
      </c>
      <c r="AV207" t="s">
        <v>372</v>
      </c>
      <c r="AW207" t="s">
        <v>372</v>
      </c>
      <c r="AX207" t="s">
        <v>372</v>
      </c>
      <c r="BG207" t="s">
        <v>373</v>
      </c>
      <c r="BH207" t="s">
        <v>374</v>
      </c>
      <c r="BI207" t="s">
        <v>375</v>
      </c>
      <c r="BL207" s="9" t="s">
        <v>730</v>
      </c>
      <c r="BM207" s="9" t="s">
        <v>730</v>
      </c>
      <c r="BP207" s="25">
        <v>1</v>
      </c>
      <c r="BQ207" s="9" t="s">
        <v>304</v>
      </c>
      <c r="BR207" s="9" t="s">
        <v>377</v>
      </c>
      <c r="BS207" s="9" t="s">
        <v>377</v>
      </c>
      <c r="BY207" t="s">
        <v>203</v>
      </c>
      <c r="CA207" t="s">
        <v>378</v>
      </c>
      <c r="CF207" s="5" t="s">
        <v>1092</v>
      </c>
      <c r="CG207" t="s">
        <v>380</v>
      </c>
      <c r="CH207" s="3">
        <v>45473</v>
      </c>
      <c r="CI207" s="11" t="s">
        <v>2247</v>
      </c>
      <c r="CJ207" s="11"/>
    </row>
    <row r="208" spans="1:88" ht="22.5" x14ac:dyDescent="0.25">
      <c r="A208">
        <v>2024</v>
      </c>
      <c r="B208" s="3">
        <v>45383</v>
      </c>
      <c r="C208" s="3">
        <v>45473</v>
      </c>
      <c r="D208" t="s">
        <v>193</v>
      </c>
      <c r="E208" t="s">
        <v>197</v>
      </c>
      <c r="F208" t="s">
        <v>200</v>
      </c>
      <c r="G208" s="4" t="s">
        <v>1093</v>
      </c>
      <c r="I208" t="s">
        <v>362</v>
      </c>
      <c r="J208" s="5" t="s">
        <v>363</v>
      </c>
      <c r="N208" s="6" t="s">
        <v>1094</v>
      </c>
      <c r="W208" s="7"/>
      <c r="X208" s="7"/>
      <c r="Y208" s="7"/>
      <c r="Z208" s="7"/>
      <c r="AA208" s="6" t="s">
        <v>392</v>
      </c>
      <c r="AC208" t="s">
        <v>393</v>
      </c>
      <c r="AD208" t="s">
        <v>212</v>
      </c>
      <c r="AE208" s="8" t="s">
        <v>394</v>
      </c>
      <c r="AF208" s="8">
        <v>508</v>
      </c>
      <c r="AG208" s="8">
        <v>2</v>
      </c>
      <c r="AH208" t="s">
        <v>237</v>
      </c>
      <c r="AI208" s="8" t="s">
        <v>395</v>
      </c>
      <c r="AJ208">
        <v>32</v>
      </c>
      <c r="AK208" s="8" t="s">
        <v>370</v>
      </c>
      <c r="AL208">
        <v>32</v>
      </c>
      <c r="AM208" s="8" t="s">
        <v>370</v>
      </c>
      <c r="AN208">
        <v>28</v>
      </c>
      <c r="AO208" t="s">
        <v>293</v>
      </c>
      <c r="AP208" s="12">
        <v>88690</v>
      </c>
      <c r="AU208" t="s">
        <v>371</v>
      </c>
      <c r="AV208" t="s">
        <v>372</v>
      </c>
      <c r="AW208" t="s">
        <v>372</v>
      </c>
      <c r="AX208" t="s">
        <v>372</v>
      </c>
      <c r="BG208" t="s">
        <v>373</v>
      </c>
      <c r="BH208" t="s">
        <v>374</v>
      </c>
      <c r="BI208" t="s">
        <v>375</v>
      </c>
      <c r="BL208" s="9" t="s">
        <v>1071</v>
      </c>
      <c r="BM208" s="9" t="s">
        <v>1071</v>
      </c>
      <c r="BP208" s="25">
        <v>1</v>
      </c>
      <c r="BQ208" s="9" t="s">
        <v>303</v>
      </c>
      <c r="BR208" s="9" t="s">
        <v>396</v>
      </c>
      <c r="BS208" s="9" t="s">
        <v>396</v>
      </c>
      <c r="BY208" t="s">
        <v>203</v>
      </c>
      <c r="CA208" t="s">
        <v>378</v>
      </c>
      <c r="CF208" s="5" t="s">
        <v>1095</v>
      </c>
      <c r="CG208" t="s">
        <v>380</v>
      </c>
      <c r="CH208" s="3">
        <v>45473</v>
      </c>
      <c r="CI208" s="11" t="s">
        <v>381</v>
      </c>
      <c r="CJ208" s="11"/>
    </row>
    <row r="209" spans="1:88" ht="22.5" x14ac:dyDescent="0.25">
      <c r="A209">
        <v>2024</v>
      </c>
      <c r="B209" s="3">
        <v>45383</v>
      </c>
      <c r="C209" s="3">
        <v>45473</v>
      </c>
      <c r="D209" t="s">
        <v>193</v>
      </c>
      <c r="E209" t="s">
        <v>197</v>
      </c>
      <c r="F209" t="s">
        <v>200</v>
      </c>
      <c r="G209" s="4" t="s">
        <v>1096</v>
      </c>
      <c r="I209" t="s">
        <v>362</v>
      </c>
      <c r="J209" s="5" t="s">
        <v>363</v>
      </c>
      <c r="N209" s="6" t="s">
        <v>1097</v>
      </c>
      <c r="W209" s="7"/>
      <c r="X209" s="7"/>
      <c r="Y209" s="7"/>
      <c r="Z209" s="7"/>
      <c r="AA209" s="6" t="s">
        <v>392</v>
      </c>
      <c r="AC209" t="s">
        <v>393</v>
      </c>
      <c r="AD209" t="s">
        <v>212</v>
      </c>
      <c r="AE209" s="8" t="s">
        <v>394</v>
      </c>
      <c r="AF209" s="8">
        <v>508</v>
      </c>
      <c r="AG209" s="8">
        <v>2</v>
      </c>
      <c r="AH209" t="s">
        <v>237</v>
      </c>
      <c r="AI209" s="8" t="s">
        <v>395</v>
      </c>
      <c r="AJ209">
        <v>32</v>
      </c>
      <c r="AK209" s="8" t="s">
        <v>370</v>
      </c>
      <c r="AL209">
        <v>32</v>
      </c>
      <c r="AM209" s="8" t="s">
        <v>370</v>
      </c>
      <c r="AN209">
        <v>28</v>
      </c>
      <c r="AO209" t="s">
        <v>293</v>
      </c>
      <c r="AP209" s="12">
        <v>88690</v>
      </c>
      <c r="AU209" t="s">
        <v>371</v>
      </c>
      <c r="AV209" t="s">
        <v>372</v>
      </c>
      <c r="AW209" t="s">
        <v>372</v>
      </c>
      <c r="AX209" t="s">
        <v>372</v>
      </c>
      <c r="BG209" t="s">
        <v>373</v>
      </c>
      <c r="BH209" t="s">
        <v>374</v>
      </c>
      <c r="BI209" t="s">
        <v>375</v>
      </c>
      <c r="BL209" s="9" t="s">
        <v>1071</v>
      </c>
      <c r="BM209" s="9" t="s">
        <v>1071</v>
      </c>
      <c r="BP209" s="25">
        <v>1</v>
      </c>
      <c r="BQ209" s="9" t="s">
        <v>304</v>
      </c>
      <c r="BR209" s="9" t="s">
        <v>377</v>
      </c>
      <c r="BS209" s="9" t="s">
        <v>377</v>
      </c>
      <c r="BY209" t="s">
        <v>203</v>
      </c>
      <c r="CA209" t="s">
        <v>378</v>
      </c>
      <c r="CF209" s="5" t="s">
        <v>1098</v>
      </c>
      <c r="CG209" t="s">
        <v>380</v>
      </c>
      <c r="CH209" s="3">
        <v>45473</v>
      </c>
      <c r="CI209" s="11" t="s">
        <v>381</v>
      </c>
      <c r="CJ209" s="11"/>
    </row>
    <row r="210" spans="1:88" ht="22.5" x14ac:dyDescent="0.25">
      <c r="A210">
        <v>2024</v>
      </c>
      <c r="B210" s="3">
        <v>45383</v>
      </c>
      <c r="C210" s="3">
        <v>45473</v>
      </c>
      <c r="D210" t="s">
        <v>193</v>
      </c>
      <c r="E210" t="s">
        <v>197</v>
      </c>
      <c r="F210" t="s">
        <v>200</v>
      </c>
      <c r="G210" s="4" t="s">
        <v>1099</v>
      </c>
      <c r="I210" t="s">
        <v>362</v>
      </c>
      <c r="J210" s="5" t="s">
        <v>363</v>
      </c>
      <c r="N210" s="6" t="s">
        <v>1100</v>
      </c>
      <c r="W210" s="7"/>
      <c r="X210" s="7"/>
      <c r="Y210" s="7"/>
      <c r="Z210" s="7"/>
      <c r="AA210" s="6" t="s">
        <v>365</v>
      </c>
      <c r="AC210" s="8" t="s">
        <v>366</v>
      </c>
      <c r="AD210" t="s">
        <v>212</v>
      </c>
      <c r="AE210" s="8" t="s">
        <v>367</v>
      </c>
      <c r="AF210" s="8">
        <v>670</v>
      </c>
      <c r="AG210" s="8" t="s">
        <v>368</v>
      </c>
      <c r="AH210" t="s">
        <v>237</v>
      </c>
      <c r="AI210" s="8" t="s">
        <v>369</v>
      </c>
      <c r="AJ210">
        <v>32</v>
      </c>
      <c r="AK210" s="8" t="s">
        <v>370</v>
      </c>
      <c r="AL210">
        <v>32</v>
      </c>
      <c r="AM210" s="8" t="s">
        <v>370</v>
      </c>
      <c r="AN210">
        <v>28</v>
      </c>
      <c r="AO210" t="s">
        <v>293</v>
      </c>
      <c r="AP210">
        <v>88710</v>
      </c>
      <c r="AU210" t="s">
        <v>371</v>
      </c>
      <c r="AV210" t="s">
        <v>372</v>
      </c>
      <c r="AW210" t="s">
        <v>372</v>
      </c>
      <c r="AX210" t="s">
        <v>372</v>
      </c>
      <c r="BG210" t="s">
        <v>373</v>
      </c>
      <c r="BH210" t="s">
        <v>374</v>
      </c>
      <c r="BI210" t="s">
        <v>375</v>
      </c>
      <c r="BL210" s="9" t="s">
        <v>863</v>
      </c>
      <c r="BM210" s="9" t="s">
        <v>863</v>
      </c>
      <c r="BP210" s="25">
        <v>1</v>
      </c>
      <c r="BQ210" s="9" t="s">
        <v>304</v>
      </c>
      <c r="BR210" s="9" t="s">
        <v>377</v>
      </c>
      <c r="BS210" s="9" t="s">
        <v>377</v>
      </c>
      <c r="BY210" t="s">
        <v>203</v>
      </c>
      <c r="CA210" t="s">
        <v>378</v>
      </c>
      <c r="CF210" s="5" t="s">
        <v>1101</v>
      </c>
      <c r="CG210" t="s">
        <v>380</v>
      </c>
      <c r="CH210" s="3">
        <v>45473</v>
      </c>
      <c r="CI210" s="11" t="s">
        <v>381</v>
      </c>
      <c r="CJ210" s="11"/>
    </row>
    <row r="211" spans="1:88" x14ac:dyDescent="0.25">
      <c r="A211">
        <v>2024</v>
      </c>
      <c r="B211" s="3">
        <v>45383</v>
      </c>
      <c r="C211" s="3">
        <v>45473</v>
      </c>
      <c r="D211" t="s">
        <v>193</v>
      </c>
      <c r="E211" t="s">
        <v>197</v>
      </c>
      <c r="F211" t="s">
        <v>200</v>
      </c>
      <c r="G211" s="4" t="s">
        <v>1102</v>
      </c>
      <c r="I211" t="s">
        <v>362</v>
      </c>
      <c r="J211" s="5" t="s">
        <v>363</v>
      </c>
      <c r="N211" s="6" t="s">
        <v>1103</v>
      </c>
      <c r="W211" s="7" t="s">
        <v>1078</v>
      </c>
      <c r="X211" s="7" t="s">
        <v>856</v>
      </c>
      <c r="Y211" s="7" t="s">
        <v>1079</v>
      </c>
      <c r="Z211" s="7" t="s">
        <v>204</v>
      </c>
      <c r="AA211" s="6"/>
      <c r="AU211" t="s">
        <v>371</v>
      </c>
      <c r="AV211" t="s">
        <v>372</v>
      </c>
      <c r="AW211" t="s">
        <v>372</v>
      </c>
      <c r="AX211" t="s">
        <v>372</v>
      </c>
      <c r="BG211" t="s">
        <v>373</v>
      </c>
      <c r="BH211" t="s">
        <v>374</v>
      </c>
      <c r="BI211" t="s">
        <v>375</v>
      </c>
      <c r="BL211" s="9" t="s">
        <v>762</v>
      </c>
      <c r="BM211" s="9" t="s">
        <v>762</v>
      </c>
      <c r="BP211" s="25">
        <v>1</v>
      </c>
      <c r="BQ211" s="9" t="s">
        <v>304</v>
      </c>
      <c r="BR211" s="9" t="s">
        <v>377</v>
      </c>
      <c r="BS211" s="9" t="s">
        <v>377</v>
      </c>
      <c r="BY211" t="s">
        <v>203</v>
      </c>
      <c r="CA211" t="s">
        <v>378</v>
      </c>
      <c r="CF211" s="5" t="s">
        <v>1104</v>
      </c>
      <c r="CG211" t="s">
        <v>380</v>
      </c>
      <c r="CH211" s="3">
        <v>45473</v>
      </c>
      <c r="CI211" s="11" t="s">
        <v>2247</v>
      </c>
      <c r="CJ211" s="11"/>
    </row>
    <row r="212" spans="1:88" ht="22.5" x14ac:dyDescent="0.25">
      <c r="A212">
        <v>2024</v>
      </c>
      <c r="B212" s="3">
        <v>45383</v>
      </c>
      <c r="C212" s="3">
        <v>45473</v>
      </c>
      <c r="D212" t="s">
        <v>193</v>
      </c>
      <c r="E212" t="s">
        <v>197</v>
      </c>
      <c r="F212" t="s">
        <v>200</v>
      </c>
      <c r="G212" s="4" t="s">
        <v>1105</v>
      </c>
      <c r="I212" t="s">
        <v>362</v>
      </c>
      <c r="J212" s="5" t="s">
        <v>363</v>
      </c>
      <c r="N212" s="6" t="s">
        <v>1106</v>
      </c>
      <c r="W212" s="7"/>
      <c r="X212" s="7"/>
      <c r="Y212" s="7"/>
      <c r="Z212" s="7"/>
      <c r="AA212" s="6" t="s">
        <v>392</v>
      </c>
      <c r="AC212" t="s">
        <v>393</v>
      </c>
      <c r="AD212" t="s">
        <v>212</v>
      </c>
      <c r="AE212" s="8" t="s">
        <v>394</v>
      </c>
      <c r="AF212" s="8">
        <v>508</v>
      </c>
      <c r="AG212" s="8">
        <v>2</v>
      </c>
      <c r="AH212" t="s">
        <v>237</v>
      </c>
      <c r="AI212" s="8" t="s">
        <v>395</v>
      </c>
      <c r="AJ212">
        <v>32</v>
      </c>
      <c r="AK212" s="8" t="s">
        <v>370</v>
      </c>
      <c r="AL212">
        <v>32</v>
      </c>
      <c r="AM212" s="8" t="s">
        <v>370</v>
      </c>
      <c r="AN212">
        <v>28</v>
      </c>
      <c r="AO212" t="s">
        <v>293</v>
      </c>
      <c r="AP212" s="12">
        <v>88690</v>
      </c>
      <c r="AU212" t="s">
        <v>371</v>
      </c>
      <c r="AV212" t="s">
        <v>372</v>
      </c>
      <c r="AW212" t="s">
        <v>372</v>
      </c>
      <c r="AX212" t="s">
        <v>372</v>
      </c>
      <c r="BG212" t="s">
        <v>373</v>
      </c>
      <c r="BH212" t="s">
        <v>374</v>
      </c>
      <c r="BI212" t="s">
        <v>375</v>
      </c>
      <c r="BL212" s="9" t="s">
        <v>1038</v>
      </c>
      <c r="BM212" s="9" t="s">
        <v>1038</v>
      </c>
      <c r="BP212" s="25">
        <v>1</v>
      </c>
      <c r="BQ212" s="9" t="s">
        <v>303</v>
      </c>
      <c r="BR212" s="9" t="s">
        <v>396</v>
      </c>
      <c r="BS212" s="9" t="s">
        <v>396</v>
      </c>
      <c r="BY212" t="s">
        <v>203</v>
      </c>
      <c r="CA212" t="s">
        <v>378</v>
      </c>
      <c r="CF212" s="5" t="s">
        <v>1107</v>
      </c>
      <c r="CG212" t="s">
        <v>380</v>
      </c>
      <c r="CH212" s="3">
        <v>45473</v>
      </c>
      <c r="CI212" s="11" t="s">
        <v>381</v>
      </c>
      <c r="CJ212" s="11"/>
    </row>
    <row r="213" spans="1:88" ht="22.5" x14ac:dyDescent="0.25">
      <c r="A213">
        <v>2024</v>
      </c>
      <c r="B213" s="3">
        <v>45383</v>
      </c>
      <c r="C213" s="3">
        <v>45473</v>
      </c>
      <c r="D213" t="s">
        <v>193</v>
      </c>
      <c r="E213" t="s">
        <v>197</v>
      </c>
      <c r="F213" t="s">
        <v>200</v>
      </c>
      <c r="G213" s="4" t="s">
        <v>1108</v>
      </c>
      <c r="I213" t="s">
        <v>362</v>
      </c>
      <c r="J213" s="5" t="s">
        <v>363</v>
      </c>
      <c r="N213" s="6" t="s">
        <v>1109</v>
      </c>
      <c r="W213" s="7"/>
      <c r="X213" s="7"/>
      <c r="Y213" s="7"/>
      <c r="Z213" s="7"/>
      <c r="AA213" s="6" t="s">
        <v>442</v>
      </c>
      <c r="AC213" t="s">
        <v>443</v>
      </c>
      <c r="AD213" t="s">
        <v>212</v>
      </c>
      <c r="AE213" t="s">
        <v>444</v>
      </c>
      <c r="AF213">
        <v>150</v>
      </c>
      <c r="AG213" t="s">
        <v>368</v>
      </c>
      <c r="AH213" t="s">
        <v>237</v>
      </c>
      <c r="AI213" t="s">
        <v>445</v>
      </c>
      <c r="AJ213">
        <v>32</v>
      </c>
      <c r="AK213" t="s">
        <v>370</v>
      </c>
      <c r="AL213">
        <v>32</v>
      </c>
      <c r="AM213" t="s">
        <v>370</v>
      </c>
      <c r="AN213">
        <v>28</v>
      </c>
      <c r="AO213" t="s">
        <v>293</v>
      </c>
      <c r="AP213" s="13">
        <v>88630</v>
      </c>
      <c r="AU213" t="s">
        <v>371</v>
      </c>
      <c r="AV213" t="s">
        <v>372</v>
      </c>
      <c r="AW213" t="s">
        <v>372</v>
      </c>
      <c r="AX213" t="s">
        <v>372</v>
      </c>
      <c r="BG213" t="s">
        <v>373</v>
      </c>
      <c r="BH213" t="s">
        <v>374</v>
      </c>
      <c r="BI213" t="s">
        <v>375</v>
      </c>
      <c r="BL213" s="9" t="s">
        <v>734</v>
      </c>
      <c r="BM213" s="9" t="s">
        <v>734</v>
      </c>
      <c r="BP213" s="25">
        <v>1</v>
      </c>
      <c r="BQ213" s="9" t="s">
        <v>304</v>
      </c>
      <c r="BR213" s="9" t="s">
        <v>377</v>
      </c>
      <c r="BS213" s="9" t="s">
        <v>377</v>
      </c>
      <c r="BY213" t="s">
        <v>203</v>
      </c>
      <c r="CA213" t="s">
        <v>378</v>
      </c>
      <c r="CF213" s="5" t="s">
        <v>1110</v>
      </c>
      <c r="CG213" t="s">
        <v>380</v>
      </c>
      <c r="CH213" s="3">
        <v>45473</v>
      </c>
      <c r="CI213" s="11" t="s">
        <v>381</v>
      </c>
      <c r="CJ213" s="11"/>
    </row>
    <row r="214" spans="1:88" ht="22.5" x14ac:dyDescent="0.25">
      <c r="A214">
        <v>2024</v>
      </c>
      <c r="B214" s="3">
        <v>45383</v>
      </c>
      <c r="C214" s="3">
        <v>45473</v>
      </c>
      <c r="D214" t="s">
        <v>193</v>
      </c>
      <c r="E214" t="s">
        <v>197</v>
      </c>
      <c r="F214" t="s">
        <v>200</v>
      </c>
      <c r="G214" s="4" t="s">
        <v>1111</v>
      </c>
      <c r="I214" t="s">
        <v>362</v>
      </c>
      <c r="J214" s="5" t="s">
        <v>363</v>
      </c>
      <c r="N214" s="6" t="s">
        <v>1112</v>
      </c>
      <c r="W214" s="7"/>
      <c r="X214" s="7"/>
      <c r="Y214" s="7"/>
      <c r="Z214" s="7"/>
      <c r="AA214" s="6" t="s">
        <v>392</v>
      </c>
      <c r="AC214" t="s">
        <v>393</v>
      </c>
      <c r="AD214" t="s">
        <v>212</v>
      </c>
      <c r="AE214" s="8" t="s">
        <v>394</v>
      </c>
      <c r="AF214" s="8">
        <v>508</v>
      </c>
      <c r="AG214" s="8">
        <v>2</v>
      </c>
      <c r="AH214" t="s">
        <v>237</v>
      </c>
      <c r="AI214" s="8" t="s">
        <v>395</v>
      </c>
      <c r="AJ214">
        <v>32</v>
      </c>
      <c r="AK214" s="8" t="s">
        <v>370</v>
      </c>
      <c r="AL214">
        <v>32</v>
      </c>
      <c r="AM214" s="8" t="s">
        <v>370</v>
      </c>
      <c r="AN214">
        <v>28</v>
      </c>
      <c r="AO214" t="s">
        <v>293</v>
      </c>
      <c r="AP214" s="12">
        <v>88690</v>
      </c>
      <c r="AU214" t="s">
        <v>371</v>
      </c>
      <c r="AV214" t="s">
        <v>372</v>
      </c>
      <c r="AW214" t="s">
        <v>372</v>
      </c>
      <c r="AX214" t="s">
        <v>372</v>
      </c>
      <c r="BG214" t="s">
        <v>373</v>
      </c>
      <c r="BH214" t="s">
        <v>374</v>
      </c>
      <c r="BI214" t="s">
        <v>375</v>
      </c>
      <c r="BL214" s="9" t="s">
        <v>1045</v>
      </c>
      <c r="BM214" s="9" t="s">
        <v>1045</v>
      </c>
      <c r="BP214" s="25">
        <v>3</v>
      </c>
      <c r="BQ214" s="9" t="s">
        <v>304</v>
      </c>
      <c r="BR214" s="9" t="s">
        <v>377</v>
      </c>
      <c r="BS214" s="9" t="s">
        <v>377</v>
      </c>
      <c r="BY214" t="s">
        <v>203</v>
      </c>
      <c r="CA214" t="s">
        <v>378</v>
      </c>
      <c r="CF214" s="5" t="s">
        <v>1113</v>
      </c>
      <c r="CG214" t="s">
        <v>380</v>
      </c>
      <c r="CH214" s="3">
        <v>45473</v>
      </c>
      <c r="CI214" s="11" t="s">
        <v>381</v>
      </c>
      <c r="CJ214" s="11"/>
    </row>
    <row r="215" spans="1:88" ht="33.75" x14ac:dyDescent="0.25">
      <c r="A215">
        <v>2024</v>
      </c>
      <c r="B215" s="3">
        <v>45383</v>
      </c>
      <c r="C215" s="3">
        <v>45473</v>
      </c>
      <c r="D215" t="s">
        <v>193</v>
      </c>
      <c r="E215" t="s">
        <v>197</v>
      </c>
      <c r="F215" t="s">
        <v>200</v>
      </c>
      <c r="G215" s="4" t="s">
        <v>1114</v>
      </c>
      <c r="I215" t="s">
        <v>362</v>
      </c>
      <c r="J215" s="5" t="s">
        <v>363</v>
      </c>
      <c r="N215" s="6" t="s">
        <v>1115</v>
      </c>
      <c r="W215" s="7"/>
      <c r="X215" s="7"/>
      <c r="Y215" s="7"/>
      <c r="Z215" s="7"/>
      <c r="AA215" s="6" t="s">
        <v>719</v>
      </c>
      <c r="AC215" s="16" t="s">
        <v>720</v>
      </c>
      <c r="AD215" s="16" t="s">
        <v>212</v>
      </c>
      <c r="AE215" s="16" t="s">
        <v>721</v>
      </c>
      <c r="AF215" s="16">
        <v>801</v>
      </c>
      <c r="AG215" s="16" t="s">
        <v>368</v>
      </c>
      <c r="AH215" s="16" t="s">
        <v>237</v>
      </c>
      <c r="AI215" s="16" t="s">
        <v>722</v>
      </c>
      <c r="AJ215">
        <v>32</v>
      </c>
      <c r="AK215" s="16" t="s">
        <v>370</v>
      </c>
      <c r="AL215">
        <v>32</v>
      </c>
      <c r="AM215" s="16" t="s">
        <v>370</v>
      </c>
      <c r="AN215">
        <v>28</v>
      </c>
      <c r="AO215" t="s">
        <v>293</v>
      </c>
      <c r="AP215" s="13">
        <v>88630</v>
      </c>
      <c r="AU215" t="s">
        <v>371</v>
      </c>
      <c r="AV215" t="s">
        <v>372</v>
      </c>
      <c r="AW215" t="s">
        <v>372</v>
      </c>
      <c r="AX215" t="s">
        <v>372</v>
      </c>
      <c r="BG215" t="s">
        <v>373</v>
      </c>
      <c r="BH215" t="s">
        <v>374</v>
      </c>
      <c r="BI215" t="s">
        <v>375</v>
      </c>
      <c r="BL215" s="9" t="s">
        <v>1116</v>
      </c>
      <c r="BM215" s="9" t="s">
        <v>1116</v>
      </c>
      <c r="BP215" s="25">
        <v>1</v>
      </c>
      <c r="BQ215" s="9" t="s">
        <v>302</v>
      </c>
      <c r="BR215" s="9" t="s">
        <v>752</v>
      </c>
      <c r="BS215" s="9" t="s">
        <v>752</v>
      </c>
      <c r="BY215" t="s">
        <v>203</v>
      </c>
      <c r="CA215" t="s">
        <v>378</v>
      </c>
      <c r="CF215" s="5" t="s">
        <v>1113</v>
      </c>
      <c r="CG215" t="s">
        <v>380</v>
      </c>
      <c r="CH215" s="3">
        <v>45473</v>
      </c>
      <c r="CI215" s="11" t="s">
        <v>381</v>
      </c>
      <c r="CJ215" s="11"/>
    </row>
    <row r="216" spans="1:88" ht="22.5" x14ac:dyDescent="0.25">
      <c r="A216">
        <v>2024</v>
      </c>
      <c r="B216" s="3">
        <v>45383</v>
      </c>
      <c r="C216" s="3">
        <v>45473</v>
      </c>
      <c r="D216" t="s">
        <v>193</v>
      </c>
      <c r="E216" t="s">
        <v>197</v>
      </c>
      <c r="F216" t="s">
        <v>200</v>
      </c>
      <c r="G216" s="4" t="s">
        <v>1117</v>
      </c>
      <c r="I216" t="s">
        <v>362</v>
      </c>
      <c r="J216" s="5" t="s">
        <v>363</v>
      </c>
      <c r="N216" s="6" t="s">
        <v>1118</v>
      </c>
      <c r="W216" s="7" t="s">
        <v>471</v>
      </c>
      <c r="X216" s="7" t="s">
        <v>472</v>
      </c>
      <c r="Y216" s="7" t="s">
        <v>473</v>
      </c>
      <c r="Z216" s="7" t="s">
        <v>205</v>
      </c>
      <c r="AA216" s="6"/>
      <c r="AU216" t="s">
        <v>371</v>
      </c>
      <c r="AV216" t="s">
        <v>372</v>
      </c>
      <c r="AW216" t="s">
        <v>372</v>
      </c>
      <c r="AX216" t="s">
        <v>372</v>
      </c>
      <c r="BG216" t="s">
        <v>373</v>
      </c>
      <c r="BH216" t="s">
        <v>374</v>
      </c>
      <c r="BI216" t="s">
        <v>375</v>
      </c>
      <c r="BL216" s="9" t="s">
        <v>730</v>
      </c>
      <c r="BM216" s="9" t="s">
        <v>730</v>
      </c>
      <c r="BP216" s="25">
        <v>1</v>
      </c>
      <c r="BQ216" s="9" t="s">
        <v>304</v>
      </c>
      <c r="BR216" s="9" t="s">
        <v>377</v>
      </c>
      <c r="BS216" s="9" t="s">
        <v>377</v>
      </c>
      <c r="BY216" t="s">
        <v>203</v>
      </c>
      <c r="CA216" t="s">
        <v>378</v>
      </c>
      <c r="CF216" s="5" t="s">
        <v>1119</v>
      </c>
      <c r="CG216" t="s">
        <v>380</v>
      </c>
      <c r="CH216" s="3">
        <v>45473</v>
      </c>
      <c r="CI216" s="11" t="s">
        <v>2247</v>
      </c>
      <c r="CJ216" s="11"/>
    </row>
    <row r="217" spans="1:88" ht="33.75" x14ac:dyDescent="0.25">
      <c r="A217">
        <v>2024</v>
      </c>
      <c r="B217" s="3">
        <v>45383</v>
      </c>
      <c r="C217" s="3">
        <v>45473</v>
      </c>
      <c r="D217" t="s">
        <v>193</v>
      </c>
      <c r="E217" t="s">
        <v>197</v>
      </c>
      <c r="F217" t="s">
        <v>200</v>
      </c>
      <c r="G217" s="4" t="s">
        <v>1120</v>
      </c>
      <c r="I217" t="s">
        <v>362</v>
      </c>
      <c r="J217" s="5" t="s">
        <v>363</v>
      </c>
      <c r="N217" s="6" t="s">
        <v>1121</v>
      </c>
      <c r="W217" s="7"/>
      <c r="X217" s="7"/>
      <c r="Y217" s="7"/>
      <c r="Z217" s="7"/>
      <c r="AA217" s="6" t="s">
        <v>719</v>
      </c>
      <c r="AC217" s="16" t="s">
        <v>720</v>
      </c>
      <c r="AD217" s="16" t="s">
        <v>212</v>
      </c>
      <c r="AE217" s="16" t="s">
        <v>721</v>
      </c>
      <c r="AF217" s="16">
        <v>801</v>
      </c>
      <c r="AG217" s="16" t="s">
        <v>368</v>
      </c>
      <c r="AH217" s="16" t="s">
        <v>237</v>
      </c>
      <c r="AI217" s="16" t="s">
        <v>722</v>
      </c>
      <c r="AJ217">
        <v>32</v>
      </c>
      <c r="AK217" s="16" t="s">
        <v>370</v>
      </c>
      <c r="AL217">
        <v>32</v>
      </c>
      <c r="AM217" s="16" t="s">
        <v>370</v>
      </c>
      <c r="AN217">
        <v>28</v>
      </c>
      <c r="AO217" t="s">
        <v>293</v>
      </c>
      <c r="AP217" s="13">
        <v>88630</v>
      </c>
      <c r="AU217" t="s">
        <v>371</v>
      </c>
      <c r="AV217" t="s">
        <v>372</v>
      </c>
      <c r="AW217" t="s">
        <v>372</v>
      </c>
      <c r="AX217" t="s">
        <v>372</v>
      </c>
      <c r="BG217" t="s">
        <v>373</v>
      </c>
      <c r="BH217" t="s">
        <v>374</v>
      </c>
      <c r="BI217" t="s">
        <v>375</v>
      </c>
      <c r="BL217" s="9" t="s">
        <v>730</v>
      </c>
      <c r="BM217" s="9" t="s">
        <v>730</v>
      </c>
      <c r="BP217" s="25">
        <v>1</v>
      </c>
      <c r="BQ217" s="9" t="s">
        <v>304</v>
      </c>
      <c r="BR217" s="9" t="s">
        <v>377</v>
      </c>
      <c r="BS217" s="9" t="s">
        <v>377</v>
      </c>
      <c r="BY217" t="s">
        <v>203</v>
      </c>
      <c r="CA217" t="s">
        <v>378</v>
      </c>
      <c r="CF217" s="5" t="s">
        <v>1122</v>
      </c>
      <c r="CG217" t="s">
        <v>380</v>
      </c>
      <c r="CH217" s="3">
        <v>45473</v>
      </c>
      <c r="CI217" s="11" t="s">
        <v>381</v>
      </c>
      <c r="CJ217" s="11"/>
    </row>
    <row r="218" spans="1:88" x14ac:dyDescent="0.25">
      <c r="A218">
        <v>2024</v>
      </c>
      <c r="B218" s="3">
        <v>45383</v>
      </c>
      <c r="C218" s="3">
        <v>45473</v>
      </c>
      <c r="D218" t="s">
        <v>193</v>
      </c>
      <c r="E218" t="s">
        <v>197</v>
      </c>
      <c r="F218" t="s">
        <v>200</v>
      </c>
      <c r="G218" s="4" t="s">
        <v>1123</v>
      </c>
      <c r="I218" t="s">
        <v>362</v>
      </c>
      <c r="J218" s="5" t="s">
        <v>363</v>
      </c>
      <c r="N218" s="6" t="s">
        <v>1124</v>
      </c>
      <c r="W218" s="7" t="s">
        <v>411</v>
      </c>
      <c r="X218" s="7" t="s">
        <v>921</v>
      </c>
      <c r="Y218" s="7" t="s">
        <v>922</v>
      </c>
      <c r="Z218" s="7" t="s">
        <v>205</v>
      </c>
      <c r="AA218" s="6"/>
      <c r="AU218" t="s">
        <v>371</v>
      </c>
      <c r="AV218" t="s">
        <v>372</v>
      </c>
      <c r="AW218" t="s">
        <v>372</v>
      </c>
      <c r="AX218" t="s">
        <v>372</v>
      </c>
      <c r="BG218" t="s">
        <v>373</v>
      </c>
      <c r="BH218" t="s">
        <v>374</v>
      </c>
      <c r="BI218" t="s">
        <v>375</v>
      </c>
      <c r="BL218" s="9" t="s">
        <v>923</v>
      </c>
      <c r="BM218" s="9" t="s">
        <v>923</v>
      </c>
      <c r="BP218" s="25">
        <v>2</v>
      </c>
      <c r="BQ218" s="9" t="s">
        <v>304</v>
      </c>
      <c r="BR218" s="9" t="s">
        <v>377</v>
      </c>
      <c r="BS218" s="9" t="s">
        <v>377</v>
      </c>
      <c r="BY218" t="s">
        <v>203</v>
      </c>
      <c r="CA218" t="s">
        <v>378</v>
      </c>
      <c r="CF218" s="5" t="s">
        <v>1125</v>
      </c>
      <c r="CG218" t="s">
        <v>380</v>
      </c>
      <c r="CH218" s="3">
        <v>45473</v>
      </c>
      <c r="CI218" s="11" t="s">
        <v>2247</v>
      </c>
      <c r="CJ218" s="11"/>
    </row>
    <row r="219" spans="1:88" x14ac:dyDescent="0.25">
      <c r="A219">
        <v>2024</v>
      </c>
      <c r="B219" s="3">
        <v>45383</v>
      </c>
      <c r="C219" s="3">
        <v>45473</v>
      </c>
      <c r="D219" t="s">
        <v>193</v>
      </c>
      <c r="E219" t="s">
        <v>197</v>
      </c>
      <c r="F219" t="s">
        <v>200</v>
      </c>
      <c r="G219" s="4" t="s">
        <v>1126</v>
      </c>
      <c r="I219" t="s">
        <v>362</v>
      </c>
      <c r="J219" s="5" t="s">
        <v>363</v>
      </c>
      <c r="N219" s="6" t="s">
        <v>1127</v>
      </c>
      <c r="W219" s="7" t="s">
        <v>927</v>
      </c>
      <c r="X219" s="7" t="s">
        <v>626</v>
      </c>
      <c r="Y219" s="7" t="s">
        <v>928</v>
      </c>
      <c r="Z219" s="7" t="s">
        <v>204</v>
      </c>
      <c r="AA219" s="6"/>
      <c r="AU219" t="s">
        <v>371</v>
      </c>
      <c r="AV219" t="s">
        <v>372</v>
      </c>
      <c r="AW219" t="s">
        <v>372</v>
      </c>
      <c r="AX219" t="s">
        <v>372</v>
      </c>
      <c r="BG219" t="s">
        <v>373</v>
      </c>
      <c r="BH219" t="s">
        <v>374</v>
      </c>
      <c r="BI219" t="s">
        <v>375</v>
      </c>
      <c r="BL219" s="9" t="s">
        <v>1116</v>
      </c>
      <c r="BM219" s="9" t="s">
        <v>1116</v>
      </c>
      <c r="BP219" s="25">
        <v>1</v>
      </c>
      <c r="BQ219" s="9" t="s">
        <v>304</v>
      </c>
      <c r="BR219" s="9" t="s">
        <v>377</v>
      </c>
      <c r="BS219" s="9" t="s">
        <v>377</v>
      </c>
      <c r="BY219" t="s">
        <v>203</v>
      </c>
      <c r="CA219" t="s">
        <v>378</v>
      </c>
      <c r="CF219" s="5" t="s">
        <v>1128</v>
      </c>
      <c r="CG219" t="s">
        <v>380</v>
      </c>
      <c r="CH219" s="3">
        <v>45473</v>
      </c>
      <c r="CI219" s="11" t="s">
        <v>2247</v>
      </c>
      <c r="CJ219" s="11"/>
    </row>
    <row r="220" spans="1:88" ht="33.75" x14ac:dyDescent="0.25">
      <c r="A220">
        <v>2024</v>
      </c>
      <c r="B220" s="3">
        <v>45383</v>
      </c>
      <c r="C220" s="3">
        <v>45473</v>
      </c>
      <c r="D220" t="s">
        <v>193</v>
      </c>
      <c r="E220" t="s">
        <v>197</v>
      </c>
      <c r="F220" t="s">
        <v>200</v>
      </c>
      <c r="G220" s="4" t="s">
        <v>1129</v>
      </c>
      <c r="I220" t="s">
        <v>362</v>
      </c>
      <c r="J220" s="5" t="s">
        <v>363</v>
      </c>
      <c r="N220" s="6" t="s">
        <v>1130</v>
      </c>
      <c r="W220" s="7"/>
      <c r="X220" s="7"/>
      <c r="Y220" s="7"/>
      <c r="Z220" s="7"/>
      <c r="AA220" s="6" t="s">
        <v>384</v>
      </c>
      <c r="AC220" s="8" t="s">
        <v>385</v>
      </c>
      <c r="AD220" t="s">
        <v>212</v>
      </c>
      <c r="AE220" s="8" t="s">
        <v>386</v>
      </c>
      <c r="AF220" s="8">
        <v>300</v>
      </c>
      <c r="AG220" s="8" t="s">
        <v>368</v>
      </c>
      <c r="AH220" t="s">
        <v>237</v>
      </c>
      <c r="AI220" t="s">
        <v>387</v>
      </c>
      <c r="AJ220">
        <v>32</v>
      </c>
      <c r="AK220" s="8" t="s">
        <v>370</v>
      </c>
      <c r="AL220">
        <v>32</v>
      </c>
      <c r="AM220" s="8" t="s">
        <v>370</v>
      </c>
      <c r="AN220">
        <v>28</v>
      </c>
      <c r="AO220" t="s">
        <v>293</v>
      </c>
      <c r="AP220">
        <v>88620</v>
      </c>
      <c r="AU220" t="s">
        <v>371</v>
      </c>
      <c r="AV220" t="s">
        <v>372</v>
      </c>
      <c r="AW220" t="s">
        <v>372</v>
      </c>
      <c r="AX220" t="s">
        <v>372</v>
      </c>
      <c r="BG220" t="s">
        <v>373</v>
      </c>
      <c r="BH220" t="s">
        <v>374</v>
      </c>
      <c r="BI220" t="s">
        <v>375</v>
      </c>
      <c r="BL220" s="9" t="s">
        <v>989</v>
      </c>
      <c r="BM220" s="9" t="s">
        <v>989</v>
      </c>
      <c r="BP220" s="25">
        <v>1</v>
      </c>
      <c r="BQ220" s="9" t="s">
        <v>304</v>
      </c>
      <c r="BR220" s="9" t="s">
        <v>377</v>
      </c>
      <c r="BS220" s="9" t="s">
        <v>377</v>
      </c>
      <c r="BY220" t="s">
        <v>203</v>
      </c>
      <c r="CA220" t="s">
        <v>378</v>
      </c>
      <c r="CF220" s="5" t="s">
        <v>1131</v>
      </c>
      <c r="CG220" t="s">
        <v>380</v>
      </c>
      <c r="CH220" s="3">
        <v>45473</v>
      </c>
      <c r="CI220" s="11" t="s">
        <v>381</v>
      </c>
      <c r="CJ220" s="11"/>
    </row>
    <row r="221" spans="1:88" ht="22.5" x14ac:dyDescent="0.25">
      <c r="A221">
        <v>2024</v>
      </c>
      <c r="B221" s="3">
        <v>45383</v>
      </c>
      <c r="C221" s="3">
        <v>45473</v>
      </c>
      <c r="D221" t="s">
        <v>193</v>
      </c>
      <c r="E221" t="s">
        <v>197</v>
      </c>
      <c r="F221" t="s">
        <v>200</v>
      </c>
      <c r="G221" s="4" t="s">
        <v>1132</v>
      </c>
      <c r="I221" t="s">
        <v>362</v>
      </c>
      <c r="J221" s="5" t="s">
        <v>363</v>
      </c>
      <c r="N221" s="6" t="s">
        <v>1133</v>
      </c>
      <c r="W221" s="7"/>
      <c r="X221" s="7"/>
      <c r="Y221" s="7"/>
      <c r="Z221" s="7"/>
      <c r="AA221" s="6" t="s">
        <v>365</v>
      </c>
      <c r="AC221" s="8" t="s">
        <v>366</v>
      </c>
      <c r="AD221" t="s">
        <v>212</v>
      </c>
      <c r="AE221" s="8" t="s">
        <v>367</v>
      </c>
      <c r="AF221" s="8">
        <v>670</v>
      </c>
      <c r="AG221" s="8" t="s">
        <v>368</v>
      </c>
      <c r="AH221" t="s">
        <v>237</v>
      </c>
      <c r="AI221" s="8" t="s">
        <v>369</v>
      </c>
      <c r="AJ221">
        <v>32</v>
      </c>
      <c r="AK221" s="8" t="s">
        <v>370</v>
      </c>
      <c r="AL221">
        <v>32</v>
      </c>
      <c r="AM221" s="8" t="s">
        <v>370</v>
      </c>
      <c r="AN221">
        <v>28</v>
      </c>
      <c r="AO221" t="s">
        <v>293</v>
      </c>
      <c r="AP221">
        <v>88710</v>
      </c>
      <c r="AU221" t="s">
        <v>371</v>
      </c>
      <c r="AV221" t="s">
        <v>372</v>
      </c>
      <c r="AW221" t="s">
        <v>372</v>
      </c>
      <c r="AX221" t="s">
        <v>372</v>
      </c>
      <c r="BG221" t="s">
        <v>373</v>
      </c>
      <c r="BH221" t="s">
        <v>374</v>
      </c>
      <c r="BI221" t="s">
        <v>375</v>
      </c>
      <c r="BL221" s="9" t="s">
        <v>1071</v>
      </c>
      <c r="BM221" s="9" t="s">
        <v>1071</v>
      </c>
      <c r="BP221" s="25">
        <v>1</v>
      </c>
      <c r="BQ221" s="9" t="s">
        <v>304</v>
      </c>
      <c r="BR221" s="9" t="s">
        <v>377</v>
      </c>
      <c r="BS221" s="9" t="s">
        <v>377</v>
      </c>
      <c r="BY221" t="s">
        <v>203</v>
      </c>
      <c r="CA221" t="s">
        <v>378</v>
      </c>
      <c r="CF221" s="5" t="s">
        <v>1134</v>
      </c>
      <c r="CG221" t="s">
        <v>380</v>
      </c>
      <c r="CH221" s="3">
        <v>45473</v>
      </c>
      <c r="CI221" s="11" t="s">
        <v>381</v>
      </c>
      <c r="CJ221" s="11"/>
    </row>
    <row r="222" spans="1:88" x14ac:dyDescent="0.25">
      <c r="A222">
        <v>2024</v>
      </c>
      <c r="B222" s="3">
        <v>45383</v>
      </c>
      <c r="C222" s="3">
        <v>45473</v>
      </c>
      <c r="D222" t="s">
        <v>193</v>
      </c>
      <c r="E222" t="s">
        <v>197</v>
      </c>
      <c r="F222" t="s">
        <v>200</v>
      </c>
      <c r="G222" s="4" t="s">
        <v>1135</v>
      </c>
      <c r="I222" t="s">
        <v>362</v>
      </c>
      <c r="J222" s="5" t="s">
        <v>363</v>
      </c>
      <c r="N222" s="6" t="s">
        <v>1136</v>
      </c>
      <c r="W222" s="7" t="s">
        <v>471</v>
      </c>
      <c r="X222" s="7" t="s">
        <v>472</v>
      </c>
      <c r="Y222" s="7" t="s">
        <v>473</v>
      </c>
      <c r="Z222" s="7" t="s">
        <v>205</v>
      </c>
      <c r="AA222" s="6"/>
      <c r="AU222" t="s">
        <v>371</v>
      </c>
      <c r="AV222" t="s">
        <v>372</v>
      </c>
      <c r="AW222" t="s">
        <v>372</v>
      </c>
      <c r="AX222" t="s">
        <v>372</v>
      </c>
      <c r="BG222" t="s">
        <v>373</v>
      </c>
      <c r="BH222" t="s">
        <v>374</v>
      </c>
      <c r="BI222" t="s">
        <v>375</v>
      </c>
      <c r="BL222" s="9" t="s">
        <v>1071</v>
      </c>
      <c r="BM222" s="9" t="s">
        <v>1071</v>
      </c>
      <c r="BP222" s="25">
        <v>1</v>
      </c>
      <c r="BQ222" s="9" t="s">
        <v>304</v>
      </c>
      <c r="BR222" s="9" t="s">
        <v>377</v>
      </c>
      <c r="BS222" s="9" t="s">
        <v>377</v>
      </c>
      <c r="BY222" t="s">
        <v>203</v>
      </c>
      <c r="CA222" t="s">
        <v>378</v>
      </c>
      <c r="CF222" s="5" t="s">
        <v>1137</v>
      </c>
      <c r="CG222" t="s">
        <v>380</v>
      </c>
      <c r="CH222" s="3">
        <v>45473</v>
      </c>
      <c r="CI222" s="11" t="s">
        <v>2247</v>
      </c>
      <c r="CJ222" s="11"/>
    </row>
    <row r="223" spans="1:88" x14ac:dyDescent="0.25">
      <c r="A223">
        <v>2024</v>
      </c>
      <c r="B223" s="3">
        <v>45383</v>
      </c>
      <c r="C223" s="3">
        <v>45473</v>
      </c>
      <c r="D223" t="s">
        <v>193</v>
      </c>
      <c r="E223" t="s">
        <v>197</v>
      </c>
      <c r="F223" t="s">
        <v>200</v>
      </c>
      <c r="G223" s="4" t="s">
        <v>1138</v>
      </c>
      <c r="I223" t="s">
        <v>362</v>
      </c>
      <c r="J223" s="5" t="s">
        <v>363</v>
      </c>
      <c r="N223" s="6" t="s">
        <v>1139</v>
      </c>
      <c r="W223" s="7"/>
      <c r="X223" s="7"/>
      <c r="Y223" s="7"/>
      <c r="Z223" s="7"/>
      <c r="AA223" s="6" t="s">
        <v>1140</v>
      </c>
      <c r="AC223" t="s">
        <v>1141</v>
      </c>
      <c r="AD223" t="s">
        <v>212</v>
      </c>
      <c r="AE223" t="s">
        <v>1142</v>
      </c>
      <c r="AF223">
        <v>1123</v>
      </c>
      <c r="AG223" t="s">
        <v>368</v>
      </c>
      <c r="AH223" t="s">
        <v>237</v>
      </c>
      <c r="AI223" t="s">
        <v>445</v>
      </c>
      <c r="AJ223">
        <v>32</v>
      </c>
      <c r="AK223" t="s">
        <v>1143</v>
      </c>
      <c r="AL223">
        <v>32</v>
      </c>
      <c r="AM223" t="s">
        <v>370</v>
      </c>
      <c r="AN223">
        <v>28</v>
      </c>
      <c r="AO223" t="s">
        <v>293</v>
      </c>
      <c r="AP223">
        <v>88630</v>
      </c>
      <c r="AU223" t="s">
        <v>371</v>
      </c>
      <c r="AV223" t="s">
        <v>372</v>
      </c>
      <c r="AW223" t="s">
        <v>372</v>
      </c>
      <c r="AX223" t="s">
        <v>372</v>
      </c>
      <c r="BG223" t="s">
        <v>373</v>
      </c>
      <c r="BH223" t="s">
        <v>374</v>
      </c>
      <c r="BI223" t="s">
        <v>375</v>
      </c>
      <c r="BL223" s="9" t="s">
        <v>734</v>
      </c>
      <c r="BM223" s="9" t="s">
        <v>734</v>
      </c>
      <c r="BP223" s="25">
        <v>1</v>
      </c>
      <c r="BQ223" s="9" t="s">
        <v>304</v>
      </c>
      <c r="BR223" s="9" t="s">
        <v>377</v>
      </c>
      <c r="BS223" s="9" t="s">
        <v>377</v>
      </c>
      <c r="BY223" t="s">
        <v>203</v>
      </c>
      <c r="CA223" t="s">
        <v>378</v>
      </c>
      <c r="CF223" s="5" t="s">
        <v>1144</v>
      </c>
      <c r="CG223" t="s">
        <v>380</v>
      </c>
      <c r="CH223" s="3">
        <v>45473</v>
      </c>
      <c r="CI223" s="11" t="s">
        <v>381</v>
      </c>
      <c r="CJ223" s="11"/>
    </row>
    <row r="224" spans="1:88" ht="22.5" x14ac:dyDescent="0.25">
      <c r="A224">
        <v>2024</v>
      </c>
      <c r="B224" s="3">
        <v>45383</v>
      </c>
      <c r="C224" s="3">
        <v>45473</v>
      </c>
      <c r="D224" t="s">
        <v>193</v>
      </c>
      <c r="E224" t="s">
        <v>197</v>
      </c>
      <c r="F224" t="s">
        <v>200</v>
      </c>
      <c r="G224" s="4" t="s">
        <v>1145</v>
      </c>
      <c r="I224" t="s">
        <v>362</v>
      </c>
      <c r="J224" s="5" t="s">
        <v>363</v>
      </c>
      <c r="N224" s="6" t="s">
        <v>1146</v>
      </c>
      <c r="W224" s="7"/>
      <c r="X224" s="7"/>
      <c r="Y224" s="7"/>
      <c r="Z224" s="7"/>
      <c r="AA224" s="6" t="s">
        <v>1147</v>
      </c>
      <c r="AC224" t="s">
        <v>1148</v>
      </c>
      <c r="AD224" t="s">
        <v>212</v>
      </c>
      <c r="AE224" t="s">
        <v>1149</v>
      </c>
      <c r="AF224">
        <v>445</v>
      </c>
      <c r="AG224" t="s">
        <v>368</v>
      </c>
      <c r="AH224" t="s">
        <v>237</v>
      </c>
      <c r="AI224" t="s">
        <v>1150</v>
      </c>
      <c r="AJ224">
        <v>27</v>
      </c>
      <c r="AK224" t="s">
        <v>462</v>
      </c>
      <c r="AL224">
        <v>27</v>
      </c>
      <c r="AM224" t="s">
        <v>462</v>
      </c>
      <c r="AN224">
        <v>28</v>
      </c>
      <c r="AO224" t="s">
        <v>293</v>
      </c>
      <c r="AP224">
        <v>88275</v>
      </c>
      <c r="AU224" t="s">
        <v>371</v>
      </c>
      <c r="AV224" t="s">
        <v>372</v>
      </c>
      <c r="AW224" t="s">
        <v>372</v>
      </c>
      <c r="AX224" t="s">
        <v>372</v>
      </c>
      <c r="BG224" t="s">
        <v>373</v>
      </c>
      <c r="BH224" t="s">
        <v>374</v>
      </c>
      <c r="BI224" t="s">
        <v>375</v>
      </c>
      <c r="BL224" s="9" t="s">
        <v>936</v>
      </c>
      <c r="BM224" s="9" t="s">
        <v>936</v>
      </c>
      <c r="BP224" s="25">
        <v>2</v>
      </c>
      <c r="BQ224" s="9" t="s">
        <v>302</v>
      </c>
      <c r="BR224" s="9" t="s">
        <v>752</v>
      </c>
      <c r="BS224" s="9" t="s">
        <v>752</v>
      </c>
      <c r="BY224" t="s">
        <v>203</v>
      </c>
      <c r="CA224" t="s">
        <v>378</v>
      </c>
      <c r="CF224" s="5" t="s">
        <v>1151</v>
      </c>
      <c r="CG224" t="s">
        <v>380</v>
      </c>
      <c r="CH224" s="3">
        <v>45473</v>
      </c>
      <c r="CI224" s="11" t="s">
        <v>381</v>
      </c>
      <c r="CJ224" s="11"/>
    </row>
    <row r="225" spans="1:88" ht="22.5" x14ac:dyDescent="0.25">
      <c r="A225">
        <v>2024</v>
      </c>
      <c r="B225" s="3">
        <v>45383</v>
      </c>
      <c r="C225" s="3">
        <v>45473</v>
      </c>
      <c r="D225" t="s">
        <v>193</v>
      </c>
      <c r="E225" t="s">
        <v>197</v>
      </c>
      <c r="F225" t="s">
        <v>200</v>
      </c>
      <c r="G225" s="4" t="s">
        <v>1152</v>
      </c>
      <c r="I225" t="s">
        <v>362</v>
      </c>
      <c r="J225" s="5" t="s">
        <v>363</v>
      </c>
      <c r="N225" s="6" t="s">
        <v>1153</v>
      </c>
      <c r="W225" s="7"/>
      <c r="X225" s="7"/>
      <c r="Y225" s="7"/>
      <c r="Z225" s="7"/>
      <c r="AA225" s="6" t="s">
        <v>392</v>
      </c>
      <c r="AC225" s="8" t="s">
        <v>393</v>
      </c>
      <c r="AD225" s="8" t="s">
        <v>212</v>
      </c>
      <c r="AE225" s="8" t="s">
        <v>394</v>
      </c>
      <c r="AF225" s="8">
        <v>508</v>
      </c>
      <c r="AG225" s="8">
        <v>2</v>
      </c>
      <c r="AH225" s="8" t="s">
        <v>237</v>
      </c>
      <c r="AI225" s="8" t="s">
        <v>395</v>
      </c>
      <c r="AJ225">
        <v>32</v>
      </c>
      <c r="AK225" t="s">
        <v>370</v>
      </c>
      <c r="AL225">
        <v>32</v>
      </c>
      <c r="AM225" t="s">
        <v>370</v>
      </c>
      <c r="AN225">
        <v>28</v>
      </c>
      <c r="AO225" t="s">
        <v>293</v>
      </c>
      <c r="AP225" s="12">
        <v>88690</v>
      </c>
      <c r="AU225" t="s">
        <v>371</v>
      </c>
      <c r="AV225" t="s">
        <v>372</v>
      </c>
      <c r="AW225" t="s">
        <v>372</v>
      </c>
      <c r="AX225" t="s">
        <v>372</v>
      </c>
      <c r="BG225" t="s">
        <v>373</v>
      </c>
      <c r="BH225" t="s">
        <v>374</v>
      </c>
      <c r="BI225" t="s">
        <v>375</v>
      </c>
      <c r="BL225" s="9" t="s">
        <v>1071</v>
      </c>
      <c r="BM225" s="9" t="s">
        <v>1071</v>
      </c>
      <c r="BP225" s="25"/>
      <c r="BQ225" s="9" t="s">
        <v>304</v>
      </c>
      <c r="BR225" s="9" t="s">
        <v>377</v>
      </c>
      <c r="BS225" s="9" t="s">
        <v>377</v>
      </c>
      <c r="BY225" t="s">
        <v>203</v>
      </c>
      <c r="CA225" t="s">
        <v>378</v>
      </c>
      <c r="CF225" s="5" t="s">
        <v>1154</v>
      </c>
      <c r="CG225" t="s">
        <v>380</v>
      </c>
      <c r="CH225" s="3">
        <v>45473</v>
      </c>
      <c r="CI225" s="11" t="s">
        <v>381</v>
      </c>
      <c r="CJ225" s="11"/>
    </row>
    <row r="226" spans="1:88" ht="22.5" x14ac:dyDescent="0.25">
      <c r="A226">
        <v>2024</v>
      </c>
      <c r="B226" s="3">
        <v>45383</v>
      </c>
      <c r="C226" s="3">
        <v>45473</v>
      </c>
      <c r="D226" t="s">
        <v>193</v>
      </c>
      <c r="E226" t="s">
        <v>197</v>
      </c>
      <c r="F226" t="s">
        <v>200</v>
      </c>
      <c r="G226" s="4" t="s">
        <v>1155</v>
      </c>
      <c r="I226" t="s">
        <v>362</v>
      </c>
      <c r="J226" s="5" t="s">
        <v>363</v>
      </c>
      <c r="N226" s="6" t="s">
        <v>1156</v>
      </c>
      <c r="W226" s="7"/>
      <c r="X226" s="7"/>
      <c r="Y226" s="7"/>
      <c r="Z226" s="7"/>
      <c r="AA226" s="6" t="s">
        <v>1157</v>
      </c>
      <c r="AC226" t="s">
        <v>1158</v>
      </c>
      <c r="AD226" t="s">
        <v>212</v>
      </c>
      <c r="AE226" t="s">
        <v>1159</v>
      </c>
      <c r="AF226">
        <v>660</v>
      </c>
      <c r="AG226" t="s">
        <v>368</v>
      </c>
      <c r="AH226" t="s">
        <v>237</v>
      </c>
      <c r="AI226" t="s">
        <v>1160</v>
      </c>
      <c r="AJ226">
        <v>32</v>
      </c>
      <c r="AK226" t="s">
        <v>370</v>
      </c>
      <c r="AL226">
        <v>32</v>
      </c>
      <c r="AM226" t="s">
        <v>370</v>
      </c>
      <c r="AN226">
        <v>28</v>
      </c>
      <c r="AO226" t="s">
        <v>293</v>
      </c>
      <c r="AP226">
        <v>88500</v>
      </c>
      <c r="AU226" t="s">
        <v>371</v>
      </c>
      <c r="AV226" t="s">
        <v>372</v>
      </c>
      <c r="AW226" t="s">
        <v>372</v>
      </c>
      <c r="AX226" t="s">
        <v>372</v>
      </c>
      <c r="BG226" t="s">
        <v>373</v>
      </c>
      <c r="BH226" t="s">
        <v>374</v>
      </c>
      <c r="BI226" t="s">
        <v>375</v>
      </c>
      <c r="BL226" s="9" t="s">
        <v>879</v>
      </c>
      <c r="BM226" s="9" t="s">
        <v>879</v>
      </c>
      <c r="BP226" s="25">
        <v>2</v>
      </c>
      <c r="BQ226" s="9" t="s">
        <v>302</v>
      </c>
      <c r="BR226" s="9" t="s">
        <v>752</v>
      </c>
      <c r="BS226" s="9" t="s">
        <v>752</v>
      </c>
      <c r="BY226" t="s">
        <v>203</v>
      </c>
      <c r="CA226" t="s">
        <v>378</v>
      </c>
      <c r="CF226" s="5" t="s">
        <v>1161</v>
      </c>
      <c r="CG226" t="s">
        <v>380</v>
      </c>
      <c r="CH226" s="3">
        <v>45473</v>
      </c>
      <c r="CI226" s="11" t="s">
        <v>381</v>
      </c>
      <c r="CJ226" s="11"/>
    </row>
    <row r="227" spans="1:88" ht="22.5" x14ac:dyDescent="0.25">
      <c r="A227">
        <v>2024</v>
      </c>
      <c r="B227" s="3">
        <v>45383</v>
      </c>
      <c r="C227" s="3">
        <v>45473</v>
      </c>
      <c r="D227" t="s">
        <v>193</v>
      </c>
      <c r="E227" t="s">
        <v>197</v>
      </c>
      <c r="F227" t="s">
        <v>200</v>
      </c>
      <c r="G227" s="4" t="s">
        <v>1162</v>
      </c>
      <c r="I227" t="s">
        <v>362</v>
      </c>
      <c r="J227" s="5" t="s">
        <v>363</v>
      </c>
      <c r="N227" s="6" t="s">
        <v>1163</v>
      </c>
      <c r="W227" s="7"/>
      <c r="X227" s="7"/>
      <c r="Y227" s="7"/>
      <c r="Z227" s="7"/>
      <c r="AA227" s="6" t="s">
        <v>1157</v>
      </c>
      <c r="AC227" t="s">
        <v>1158</v>
      </c>
      <c r="AD227" t="s">
        <v>212</v>
      </c>
      <c r="AE227" t="s">
        <v>1159</v>
      </c>
      <c r="AF227">
        <v>660</v>
      </c>
      <c r="AG227" t="s">
        <v>368</v>
      </c>
      <c r="AH227" t="s">
        <v>237</v>
      </c>
      <c r="AI227" t="s">
        <v>1160</v>
      </c>
      <c r="AJ227">
        <v>32</v>
      </c>
      <c r="AK227" t="s">
        <v>370</v>
      </c>
      <c r="AL227">
        <v>32</v>
      </c>
      <c r="AM227" t="s">
        <v>370</v>
      </c>
      <c r="AN227">
        <v>28</v>
      </c>
      <c r="AO227" t="s">
        <v>293</v>
      </c>
      <c r="AP227">
        <v>88500</v>
      </c>
      <c r="AU227" t="s">
        <v>371</v>
      </c>
      <c r="AV227" t="s">
        <v>372</v>
      </c>
      <c r="AW227" t="s">
        <v>372</v>
      </c>
      <c r="AX227" t="s">
        <v>372</v>
      </c>
      <c r="BG227" t="s">
        <v>373</v>
      </c>
      <c r="BH227" t="s">
        <v>374</v>
      </c>
      <c r="BI227" t="s">
        <v>375</v>
      </c>
      <c r="BL227" s="9" t="s">
        <v>879</v>
      </c>
      <c r="BM227" s="9" t="s">
        <v>879</v>
      </c>
      <c r="BP227" s="25">
        <v>2</v>
      </c>
      <c r="BQ227" s="9" t="s">
        <v>302</v>
      </c>
      <c r="BR227" s="9" t="s">
        <v>752</v>
      </c>
      <c r="BS227" s="9" t="s">
        <v>752</v>
      </c>
      <c r="BY227" t="s">
        <v>203</v>
      </c>
      <c r="CA227" t="s">
        <v>378</v>
      </c>
      <c r="CF227" s="5" t="s">
        <v>1164</v>
      </c>
      <c r="CG227" t="s">
        <v>380</v>
      </c>
      <c r="CH227" s="3">
        <v>45473</v>
      </c>
      <c r="CI227" s="11" t="s">
        <v>381</v>
      </c>
      <c r="CJ227" s="11"/>
    </row>
    <row r="228" spans="1:88" ht="22.5" x14ac:dyDescent="0.25">
      <c r="A228">
        <v>2024</v>
      </c>
      <c r="B228" s="3">
        <v>45383</v>
      </c>
      <c r="C228" s="3">
        <v>45473</v>
      </c>
      <c r="D228" t="s">
        <v>193</v>
      </c>
      <c r="E228" t="s">
        <v>197</v>
      </c>
      <c r="F228" t="s">
        <v>200</v>
      </c>
      <c r="G228" s="4" t="s">
        <v>1165</v>
      </c>
      <c r="I228" t="s">
        <v>362</v>
      </c>
      <c r="J228" s="5" t="s">
        <v>363</v>
      </c>
      <c r="N228" s="6" t="s">
        <v>1166</v>
      </c>
      <c r="W228" s="7"/>
      <c r="X228" s="7"/>
      <c r="Y228" s="7"/>
      <c r="Z228" s="7"/>
      <c r="AA228" s="6" t="s">
        <v>1157</v>
      </c>
      <c r="AC228" t="s">
        <v>1158</v>
      </c>
      <c r="AD228" t="s">
        <v>212</v>
      </c>
      <c r="AE228" t="s">
        <v>1159</v>
      </c>
      <c r="AF228">
        <v>660</v>
      </c>
      <c r="AG228" t="s">
        <v>368</v>
      </c>
      <c r="AH228" t="s">
        <v>237</v>
      </c>
      <c r="AI228" t="s">
        <v>1160</v>
      </c>
      <c r="AJ228">
        <v>32</v>
      </c>
      <c r="AK228" t="s">
        <v>370</v>
      </c>
      <c r="AL228">
        <v>32</v>
      </c>
      <c r="AM228" t="s">
        <v>370</v>
      </c>
      <c r="AN228">
        <v>28</v>
      </c>
      <c r="AO228" t="s">
        <v>293</v>
      </c>
      <c r="AP228">
        <v>88500</v>
      </c>
      <c r="AU228" t="s">
        <v>371</v>
      </c>
      <c r="AV228" t="s">
        <v>372</v>
      </c>
      <c r="AW228" t="s">
        <v>372</v>
      </c>
      <c r="AX228" t="s">
        <v>372</v>
      </c>
      <c r="BG228" t="s">
        <v>373</v>
      </c>
      <c r="BH228" t="s">
        <v>374</v>
      </c>
      <c r="BI228" t="s">
        <v>375</v>
      </c>
      <c r="BL228" s="9" t="s">
        <v>879</v>
      </c>
      <c r="BM228" s="9" t="s">
        <v>879</v>
      </c>
      <c r="BP228" s="25">
        <v>2</v>
      </c>
      <c r="BQ228" s="9" t="s">
        <v>302</v>
      </c>
      <c r="BR228" s="9" t="s">
        <v>752</v>
      </c>
      <c r="BS228" s="9" t="s">
        <v>752</v>
      </c>
      <c r="BY228" t="s">
        <v>203</v>
      </c>
      <c r="CA228" t="s">
        <v>378</v>
      </c>
      <c r="CF228" s="5" t="s">
        <v>1167</v>
      </c>
      <c r="CG228" t="s">
        <v>380</v>
      </c>
      <c r="CH228" s="3">
        <v>45473</v>
      </c>
      <c r="CI228" s="11" t="s">
        <v>381</v>
      </c>
      <c r="CJ228" s="11"/>
    </row>
    <row r="229" spans="1:88" ht="22.5" x14ac:dyDescent="0.25">
      <c r="A229">
        <v>2024</v>
      </c>
      <c r="B229" s="3">
        <v>45383</v>
      </c>
      <c r="C229" s="3">
        <v>45473</v>
      </c>
      <c r="D229" t="s">
        <v>193</v>
      </c>
      <c r="E229" t="s">
        <v>197</v>
      </c>
      <c r="F229" t="s">
        <v>200</v>
      </c>
      <c r="G229" s="4" t="s">
        <v>1168</v>
      </c>
      <c r="I229" t="s">
        <v>362</v>
      </c>
      <c r="J229" s="5" t="s">
        <v>363</v>
      </c>
      <c r="N229" s="6" t="s">
        <v>1169</v>
      </c>
      <c r="W229" s="7"/>
      <c r="X229" s="7"/>
      <c r="Y229" s="7"/>
      <c r="Z229" s="7"/>
      <c r="AA229" s="6" t="s">
        <v>1157</v>
      </c>
      <c r="AC229" t="s">
        <v>1158</v>
      </c>
      <c r="AD229" t="s">
        <v>212</v>
      </c>
      <c r="AE229" t="s">
        <v>1159</v>
      </c>
      <c r="AF229">
        <v>660</v>
      </c>
      <c r="AG229" t="s">
        <v>368</v>
      </c>
      <c r="AH229" t="s">
        <v>237</v>
      </c>
      <c r="AI229" t="s">
        <v>1160</v>
      </c>
      <c r="AJ229">
        <v>32</v>
      </c>
      <c r="AK229" t="s">
        <v>370</v>
      </c>
      <c r="AL229">
        <v>32</v>
      </c>
      <c r="AM229" t="s">
        <v>370</v>
      </c>
      <c r="AN229">
        <v>28</v>
      </c>
      <c r="AO229" t="s">
        <v>293</v>
      </c>
      <c r="AP229">
        <v>88500</v>
      </c>
      <c r="AU229" t="s">
        <v>371</v>
      </c>
      <c r="AV229" t="s">
        <v>372</v>
      </c>
      <c r="AW229" t="s">
        <v>372</v>
      </c>
      <c r="AX229" t="s">
        <v>372</v>
      </c>
      <c r="BG229" t="s">
        <v>373</v>
      </c>
      <c r="BH229" t="s">
        <v>374</v>
      </c>
      <c r="BI229" t="s">
        <v>375</v>
      </c>
      <c r="BL229" s="9" t="s">
        <v>879</v>
      </c>
      <c r="BM229" s="9" t="s">
        <v>879</v>
      </c>
      <c r="BP229" s="25">
        <v>2</v>
      </c>
      <c r="BQ229" s="9" t="s">
        <v>302</v>
      </c>
      <c r="BR229" s="9" t="s">
        <v>752</v>
      </c>
      <c r="BS229" s="9" t="s">
        <v>752</v>
      </c>
      <c r="BY229" t="s">
        <v>203</v>
      </c>
      <c r="CA229" t="s">
        <v>378</v>
      </c>
      <c r="CF229" s="5" t="s">
        <v>1170</v>
      </c>
      <c r="CG229" t="s">
        <v>380</v>
      </c>
      <c r="CH229" s="3">
        <v>45473</v>
      </c>
      <c r="CI229" s="11" t="s">
        <v>381</v>
      </c>
      <c r="CJ229" s="11"/>
    </row>
    <row r="230" spans="1:88" ht="22.5" x14ac:dyDescent="0.25">
      <c r="A230">
        <v>2024</v>
      </c>
      <c r="B230" s="3">
        <v>45383</v>
      </c>
      <c r="C230" s="3">
        <v>45473</v>
      </c>
      <c r="D230" t="s">
        <v>193</v>
      </c>
      <c r="E230" t="s">
        <v>197</v>
      </c>
      <c r="F230" t="s">
        <v>200</v>
      </c>
      <c r="G230" s="17" t="s">
        <v>1171</v>
      </c>
      <c r="I230" t="s">
        <v>362</v>
      </c>
      <c r="J230" s="5" t="s">
        <v>363</v>
      </c>
      <c r="N230" s="18" t="s">
        <v>1172</v>
      </c>
      <c r="AA230" s="18" t="s">
        <v>1157</v>
      </c>
      <c r="AC230" t="s">
        <v>1158</v>
      </c>
      <c r="AD230" t="s">
        <v>212</v>
      </c>
      <c r="AE230" t="s">
        <v>1159</v>
      </c>
      <c r="AF230">
        <v>660</v>
      </c>
      <c r="AG230" t="s">
        <v>368</v>
      </c>
      <c r="AH230" t="s">
        <v>237</v>
      </c>
      <c r="AI230" t="s">
        <v>1160</v>
      </c>
      <c r="AJ230">
        <v>32</v>
      </c>
      <c r="AK230" t="s">
        <v>370</v>
      </c>
      <c r="AL230">
        <v>32</v>
      </c>
      <c r="AM230" t="s">
        <v>370</v>
      </c>
      <c r="AN230">
        <v>28</v>
      </c>
      <c r="AO230" t="s">
        <v>293</v>
      </c>
      <c r="AP230">
        <v>88500</v>
      </c>
      <c r="AU230" t="s">
        <v>371</v>
      </c>
      <c r="AV230" t="s">
        <v>372</v>
      </c>
      <c r="AW230" t="s">
        <v>372</v>
      </c>
      <c r="AX230" t="s">
        <v>372</v>
      </c>
      <c r="BG230" t="s">
        <v>373</v>
      </c>
      <c r="BH230" t="s">
        <v>374</v>
      </c>
      <c r="BI230" t="s">
        <v>375</v>
      </c>
      <c r="BL230" s="19">
        <v>45448</v>
      </c>
      <c r="BM230" s="19">
        <v>45448</v>
      </c>
      <c r="BP230" s="26">
        <v>2</v>
      </c>
      <c r="BQ230" s="9" t="s">
        <v>304</v>
      </c>
      <c r="BR230" s="20" t="s">
        <v>377</v>
      </c>
      <c r="BS230" s="20" t="s">
        <v>377</v>
      </c>
      <c r="BY230" t="s">
        <v>203</v>
      </c>
      <c r="CA230" t="s">
        <v>378</v>
      </c>
      <c r="CF230" s="5" t="s">
        <v>1173</v>
      </c>
      <c r="CG230" t="s">
        <v>380</v>
      </c>
      <c r="CH230" s="3">
        <v>45473</v>
      </c>
      <c r="CI230" s="11" t="s">
        <v>381</v>
      </c>
      <c r="CJ230" s="11"/>
    </row>
    <row r="231" spans="1:88" ht="22.5" x14ac:dyDescent="0.25">
      <c r="A231">
        <v>2024</v>
      </c>
      <c r="B231" s="3">
        <v>45383</v>
      </c>
      <c r="C231" s="3">
        <v>45473</v>
      </c>
      <c r="D231" t="s">
        <v>193</v>
      </c>
      <c r="E231" t="s">
        <v>197</v>
      </c>
      <c r="F231" t="s">
        <v>200</v>
      </c>
      <c r="G231" s="17" t="s">
        <v>1174</v>
      </c>
      <c r="I231" t="s">
        <v>362</v>
      </c>
      <c r="J231" s="5" t="s">
        <v>363</v>
      </c>
      <c r="N231" s="18" t="s">
        <v>1175</v>
      </c>
      <c r="AA231" s="18" t="s">
        <v>1176</v>
      </c>
      <c r="AC231" s="16" t="s">
        <v>1177</v>
      </c>
      <c r="AD231" s="16" t="s">
        <v>212</v>
      </c>
      <c r="AE231" s="16" t="s">
        <v>1178</v>
      </c>
      <c r="AF231" s="16">
        <v>235</v>
      </c>
      <c r="AG231" s="16" t="s">
        <v>368</v>
      </c>
      <c r="AH231" s="16" t="s">
        <v>237</v>
      </c>
      <c r="AI231" s="16" t="s">
        <v>1179</v>
      </c>
      <c r="AJ231">
        <v>32</v>
      </c>
      <c r="AK231" s="16" t="s">
        <v>370</v>
      </c>
      <c r="AL231">
        <v>32</v>
      </c>
      <c r="AM231" s="16" t="s">
        <v>370</v>
      </c>
      <c r="AN231">
        <v>28</v>
      </c>
      <c r="AO231" t="s">
        <v>293</v>
      </c>
      <c r="AP231" s="13">
        <v>88740</v>
      </c>
      <c r="AU231" t="s">
        <v>371</v>
      </c>
      <c r="AV231" t="s">
        <v>372</v>
      </c>
      <c r="AW231" t="s">
        <v>372</v>
      </c>
      <c r="AX231" t="s">
        <v>372</v>
      </c>
      <c r="BG231" t="s">
        <v>373</v>
      </c>
      <c r="BH231" t="s">
        <v>374</v>
      </c>
      <c r="BI231" t="s">
        <v>375</v>
      </c>
      <c r="BL231" s="19">
        <v>45453</v>
      </c>
      <c r="BM231" s="19">
        <v>45453</v>
      </c>
      <c r="BP231" s="26">
        <v>1</v>
      </c>
      <c r="BQ231" s="9" t="s">
        <v>304</v>
      </c>
      <c r="BR231" s="20" t="s">
        <v>377</v>
      </c>
      <c r="BS231" s="20" t="s">
        <v>377</v>
      </c>
      <c r="BY231" t="s">
        <v>203</v>
      </c>
      <c r="CA231" t="s">
        <v>378</v>
      </c>
      <c r="CF231" s="5" t="s">
        <v>1180</v>
      </c>
      <c r="CG231" t="s">
        <v>380</v>
      </c>
      <c r="CH231" s="3">
        <v>45473</v>
      </c>
      <c r="CI231" s="11" t="s">
        <v>381</v>
      </c>
      <c r="CJ231" s="11"/>
    </row>
    <row r="232" spans="1:88" x14ac:dyDescent="0.25">
      <c r="A232">
        <v>2024</v>
      </c>
      <c r="B232" s="3">
        <v>45383</v>
      </c>
      <c r="C232" s="3">
        <v>45473</v>
      </c>
      <c r="D232" t="s">
        <v>193</v>
      </c>
      <c r="E232" t="s">
        <v>197</v>
      </c>
      <c r="F232" t="s">
        <v>200</v>
      </c>
      <c r="G232" s="17" t="s">
        <v>1181</v>
      </c>
      <c r="I232" t="s">
        <v>362</v>
      </c>
      <c r="J232" s="5" t="s">
        <v>363</v>
      </c>
      <c r="N232" s="18" t="s">
        <v>1182</v>
      </c>
      <c r="W232" t="s">
        <v>1183</v>
      </c>
      <c r="X232" t="s">
        <v>472</v>
      </c>
      <c r="Y232" t="s">
        <v>473</v>
      </c>
      <c r="Z232" s="7" t="s">
        <v>205</v>
      </c>
      <c r="AA232" s="18"/>
      <c r="AU232" t="s">
        <v>371</v>
      </c>
      <c r="AV232" t="s">
        <v>372</v>
      </c>
      <c r="AW232" t="s">
        <v>372</v>
      </c>
      <c r="AX232" t="s">
        <v>372</v>
      </c>
      <c r="BG232" t="s">
        <v>373</v>
      </c>
      <c r="BH232" t="s">
        <v>374</v>
      </c>
      <c r="BI232" t="s">
        <v>375</v>
      </c>
      <c r="BL232" s="19">
        <v>45456</v>
      </c>
      <c r="BM232" s="19">
        <v>45456</v>
      </c>
      <c r="BP232" s="26">
        <v>1</v>
      </c>
      <c r="BQ232" s="9" t="s">
        <v>304</v>
      </c>
      <c r="BR232" s="20" t="s">
        <v>377</v>
      </c>
      <c r="BS232" s="20" t="s">
        <v>377</v>
      </c>
      <c r="BY232" t="s">
        <v>203</v>
      </c>
      <c r="CA232" t="s">
        <v>378</v>
      </c>
      <c r="CF232" s="5" t="s">
        <v>1184</v>
      </c>
      <c r="CG232" t="s">
        <v>380</v>
      </c>
      <c r="CH232" s="3">
        <v>45473</v>
      </c>
      <c r="CI232" s="11" t="s">
        <v>2247</v>
      </c>
      <c r="CJ232" s="11"/>
    </row>
    <row r="233" spans="1:88" x14ac:dyDescent="0.25">
      <c r="A233">
        <v>2024</v>
      </c>
      <c r="B233" s="3">
        <v>45383</v>
      </c>
      <c r="C233" s="3">
        <v>45473</v>
      </c>
      <c r="D233" t="s">
        <v>193</v>
      </c>
      <c r="E233" t="s">
        <v>197</v>
      </c>
      <c r="F233" t="s">
        <v>200</v>
      </c>
      <c r="G233" s="17" t="s">
        <v>1185</v>
      </c>
      <c r="I233" t="s">
        <v>362</v>
      </c>
      <c r="J233" s="5" t="s">
        <v>363</v>
      </c>
      <c r="N233" s="18" t="s">
        <v>781</v>
      </c>
      <c r="AA233" s="18" t="s">
        <v>1140</v>
      </c>
      <c r="AC233" t="s">
        <v>1141</v>
      </c>
      <c r="AD233" t="s">
        <v>212</v>
      </c>
      <c r="AE233" t="s">
        <v>1142</v>
      </c>
      <c r="AF233">
        <v>1123</v>
      </c>
      <c r="AG233" t="s">
        <v>368</v>
      </c>
      <c r="AH233" t="s">
        <v>237</v>
      </c>
      <c r="AI233" t="s">
        <v>445</v>
      </c>
      <c r="AJ233">
        <v>32</v>
      </c>
      <c r="AK233" t="s">
        <v>1143</v>
      </c>
      <c r="AL233">
        <v>32</v>
      </c>
      <c r="AM233" t="s">
        <v>370</v>
      </c>
      <c r="AN233">
        <v>28</v>
      </c>
      <c r="AO233" t="s">
        <v>293</v>
      </c>
      <c r="AP233">
        <v>88630</v>
      </c>
      <c r="AU233" t="s">
        <v>371</v>
      </c>
      <c r="AV233" t="s">
        <v>372</v>
      </c>
      <c r="AW233" t="s">
        <v>372</v>
      </c>
      <c r="AX233" t="s">
        <v>372</v>
      </c>
      <c r="BG233" t="s">
        <v>373</v>
      </c>
      <c r="BH233" t="s">
        <v>374</v>
      </c>
      <c r="BI233" t="s">
        <v>375</v>
      </c>
      <c r="BL233" s="19">
        <v>45456</v>
      </c>
      <c r="BM233" s="19">
        <v>45456</v>
      </c>
      <c r="BP233" s="26">
        <v>1</v>
      </c>
      <c r="BQ233" s="9" t="s">
        <v>304</v>
      </c>
      <c r="BR233" s="20" t="s">
        <v>377</v>
      </c>
      <c r="BS233" s="20" t="s">
        <v>377</v>
      </c>
      <c r="BY233" t="s">
        <v>203</v>
      </c>
      <c r="CA233" t="s">
        <v>378</v>
      </c>
      <c r="CF233" s="5" t="s">
        <v>1186</v>
      </c>
      <c r="CG233" t="s">
        <v>380</v>
      </c>
      <c r="CH233" s="3">
        <v>45473</v>
      </c>
      <c r="CI233" s="11" t="s">
        <v>381</v>
      </c>
      <c r="CJ233" s="11"/>
    </row>
    <row r="234" spans="1:88" ht="22.5" x14ac:dyDescent="0.25">
      <c r="A234">
        <v>2024</v>
      </c>
      <c r="B234" s="3">
        <v>45383</v>
      </c>
      <c r="C234" s="3">
        <v>45473</v>
      </c>
      <c r="D234" t="s">
        <v>193</v>
      </c>
      <c r="E234" t="s">
        <v>197</v>
      </c>
      <c r="F234" t="s">
        <v>200</v>
      </c>
      <c r="G234" s="17" t="s">
        <v>1187</v>
      </c>
      <c r="I234" t="s">
        <v>362</v>
      </c>
      <c r="J234" s="5" t="s">
        <v>363</v>
      </c>
      <c r="N234" s="18" t="s">
        <v>1188</v>
      </c>
      <c r="W234" t="s">
        <v>860</v>
      </c>
      <c r="X234" t="s">
        <v>861</v>
      </c>
      <c r="Y234" t="s">
        <v>862</v>
      </c>
      <c r="Z234" s="7" t="s">
        <v>204</v>
      </c>
      <c r="AA234" s="18"/>
      <c r="AU234" t="s">
        <v>371</v>
      </c>
      <c r="AV234" t="s">
        <v>372</v>
      </c>
      <c r="AW234" t="s">
        <v>372</v>
      </c>
      <c r="AX234" t="s">
        <v>372</v>
      </c>
      <c r="BG234" t="s">
        <v>373</v>
      </c>
      <c r="BH234" t="s">
        <v>374</v>
      </c>
      <c r="BI234" t="s">
        <v>375</v>
      </c>
      <c r="BL234" s="19">
        <v>45456</v>
      </c>
      <c r="BM234" s="19">
        <v>45456</v>
      </c>
      <c r="BP234" s="26">
        <v>1</v>
      </c>
      <c r="BQ234" s="9" t="s">
        <v>304</v>
      </c>
      <c r="BR234" s="20" t="s">
        <v>377</v>
      </c>
      <c r="BS234" s="20" t="s">
        <v>377</v>
      </c>
      <c r="BY234" t="s">
        <v>203</v>
      </c>
      <c r="CA234" t="s">
        <v>378</v>
      </c>
      <c r="CF234" s="5" t="s">
        <v>1189</v>
      </c>
      <c r="CG234" t="s">
        <v>380</v>
      </c>
      <c r="CH234" s="3">
        <v>45473</v>
      </c>
      <c r="CI234" s="11" t="s">
        <v>2247</v>
      </c>
      <c r="CJ234" s="11"/>
    </row>
    <row r="235" spans="1:88" x14ac:dyDescent="0.25">
      <c r="A235">
        <v>2024</v>
      </c>
      <c r="B235" s="3">
        <v>45383</v>
      </c>
      <c r="C235" s="3">
        <v>45473</v>
      </c>
      <c r="D235" t="s">
        <v>193</v>
      </c>
      <c r="E235" t="s">
        <v>197</v>
      </c>
      <c r="F235" t="s">
        <v>200</v>
      </c>
      <c r="G235" s="17" t="s">
        <v>1190</v>
      </c>
      <c r="I235" t="s">
        <v>362</v>
      </c>
      <c r="J235" s="5" t="s">
        <v>363</v>
      </c>
      <c r="N235" s="18" t="s">
        <v>1191</v>
      </c>
      <c r="W235" t="s">
        <v>411</v>
      </c>
      <c r="X235" t="s">
        <v>921</v>
      </c>
      <c r="Y235" t="s">
        <v>922</v>
      </c>
      <c r="Z235" s="7" t="s">
        <v>205</v>
      </c>
      <c r="AA235" s="18"/>
      <c r="AU235" t="s">
        <v>371</v>
      </c>
      <c r="AV235" t="s">
        <v>372</v>
      </c>
      <c r="AW235" t="s">
        <v>372</v>
      </c>
      <c r="AX235" t="s">
        <v>372</v>
      </c>
      <c r="BG235" t="s">
        <v>373</v>
      </c>
      <c r="BH235" t="s">
        <v>374</v>
      </c>
      <c r="BI235" t="s">
        <v>375</v>
      </c>
      <c r="BL235" s="19">
        <v>45456</v>
      </c>
      <c r="BM235" s="19">
        <v>45456</v>
      </c>
      <c r="BP235" s="26">
        <v>1</v>
      </c>
      <c r="BQ235" s="9" t="s">
        <v>304</v>
      </c>
      <c r="BR235" s="20" t="s">
        <v>377</v>
      </c>
      <c r="BS235" s="20" t="s">
        <v>377</v>
      </c>
      <c r="BY235" t="s">
        <v>203</v>
      </c>
      <c r="CA235" t="s">
        <v>378</v>
      </c>
      <c r="CF235" s="5" t="s">
        <v>1192</v>
      </c>
      <c r="CG235" t="s">
        <v>380</v>
      </c>
      <c r="CH235" s="3">
        <v>45473</v>
      </c>
      <c r="CI235" s="11" t="s">
        <v>2247</v>
      </c>
      <c r="CJ235" s="11"/>
    </row>
    <row r="236" spans="1:88" ht="22.5" x14ac:dyDescent="0.25">
      <c r="A236">
        <v>2024</v>
      </c>
      <c r="B236" s="3">
        <v>45383</v>
      </c>
      <c r="C236" s="3">
        <v>45473</v>
      </c>
      <c r="D236" t="s">
        <v>193</v>
      </c>
      <c r="E236" t="s">
        <v>197</v>
      </c>
      <c r="F236" t="s">
        <v>200</v>
      </c>
      <c r="G236" s="17" t="s">
        <v>1193</v>
      </c>
      <c r="I236" t="s">
        <v>362</v>
      </c>
      <c r="J236" s="5" t="s">
        <v>363</v>
      </c>
      <c r="N236" s="18" t="s">
        <v>1194</v>
      </c>
      <c r="W236" t="s">
        <v>860</v>
      </c>
      <c r="X236" t="s">
        <v>861</v>
      </c>
      <c r="Y236" t="s">
        <v>862</v>
      </c>
      <c r="Z236" s="7" t="s">
        <v>204</v>
      </c>
      <c r="AA236" s="18"/>
      <c r="AU236" t="s">
        <v>371</v>
      </c>
      <c r="AV236" t="s">
        <v>372</v>
      </c>
      <c r="AW236" t="s">
        <v>372</v>
      </c>
      <c r="AX236" t="s">
        <v>372</v>
      </c>
      <c r="BG236" t="s">
        <v>373</v>
      </c>
      <c r="BH236" t="s">
        <v>374</v>
      </c>
      <c r="BI236" t="s">
        <v>375</v>
      </c>
      <c r="BL236" s="19">
        <v>45456</v>
      </c>
      <c r="BM236" s="19">
        <v>45456</v>
      </c>
      <c r="BP236" s="26">
        <v>1</v>
      </c>
      <c r="BQ236" s="9" t="s">
        <v>304</v>
      </c>
      <c r="BR236" s="20" t="s">
        <v>377</v>
      </c>
      <c r="BS236" s="20" t="s">
        <v>377</v>
      </c>
      <c r="BY236" t="s">
        <v>203</v>
      </c>
      <c r="CA236" t="s">
        <v>378</v>
      </c>
      <c r="CF236" s="5" t="s">
        <v>1195</v>
      </c>
      <c r="CG236" t="s">
        <v>380</v>
      </c>
      <c r="CH236" s="3">
        <v>45473</v>
      </c>
      <c r="CI236" s="11" t="s">
        <v>2247</v>
      </c>
      <c r="CJ236" s="11"/>
    </row>
    <row r="237" spans="1:88" ht="22.5" x14ac:dyDescent="0.25">
      <c r="A237">
        <v>2024</v>
      </c>
      <c r="B237" s="3">
        <v>45383</v>
      </c>
      <c r="C237" s="3">
        <v>45473</v>
      </c>
      <c r="D237" t="s">
        <v>193</v>
      </c>
      <c r="E237" t="s">
        <v>197</v>
      </c>
      <c r="F237" t="s">
        <v>200</v>
      </c>
      <c r="G237" s="17" t="s">
        <v>1196</v>
      </c>
      <c r="I237" t="s">
        <v>362</v>
      </c>
      <c r="J237" s="5" t="s">
        <v>363</v>
      </c>
      <c r="N237" s="18" t="s">
        <v>1197</v>
      </c>
      <c r="W237" t="s">
        <v>860</v>
      </c>
      <c r="X237" t="s">
        <v>861</v>
      </c>
      <c r="Y237" t="s">
        <v>862</v>
      </c>
      <c r="Z237" s="7" t="s">
        <v>204</v>
      </c>
      <c r="AA237" s="18"/>
      <c r="AU237" t="s">
        <v>371</v>
      </c>
      <c r="AV237" t="s">
        <v>372</v>
      </c>
      <c r="AW237" t="s">
        <v>372</v>
      </c>
      <c r="AX237" t="s">
        <v>372</v>
      </c>
      <c r="BG237" t="s">
        <v>373</v>
      </c>
      <c r="BH237" t="s">
        <v>374</v>
      </c>
      <c r="BI237" t="s">
        <v>375</v>
      </c>
      <c r="BL237" s="19">
        <v>45456</v>
      </c>
      <c r="BM237" s="19">
        <v>45456</v>
      </c>
      <c r="BP237" s="26">
        <v>2</v>
      </c>
      <c r="BQ237" s="9" t="s">
        <v>304</v>
      </c>
      <c r="BR237" s="20" t="s">
        <v>377</v>
      </c>
      <c r="BS237" s="20" t="s">
        <v>377</v>
      </c>
      <c r="BY237" t="s">
        <v>203</v>
      </c>
      <c r="CA237" t="s">
        <v>378</v>
      </c>
      <c r="CF237" s="5" t="s">
        <v>1198</v>
      </c>
      <c r="CG237" t="s">
        <v>380</v>
      </c>
      <c r="CH237" s="3">
        <v>45473</v>
      </c>
      <c r="CI237" s="11" t="s">
        <v>2247</v>
      </c>
      <c r="CJ237" s="11"/>
    </row>
    <row r="238" spans="1:88" ht="22.5" x14ac:dyDescent="0.25">
      <c r="A238">
        <v>2024</v>
      </c>
      <c r="B238" s="3">
        <v>45383</v>
      </c>
      <c r="C238" s="3">
        <v>45473</v>
      </c>
      <c r="D238" t="s">
        <v>193</v>
      </c>
      <c r="E238" t="s">
        <v>197</v>
      </c>
      <c r="F238" t="s">
        <v>200</v>
      </c>
      <c r="G238" s="17" t="s">
        <v>1199</v>
      </c>
      <c r="I238" t="s">
        <v>362</v>
      </c>
      <c r="J238" s="5" t="s">
        <v>363</v>
      </c>
      <c r="N238" s="18" t="s">
        <v>1200</v>
      </c>
      <c r="W238" t="s">
        <v>860</v>
      </c>
      <c r="X238" t="s">
        <v>861</v>
      </c>
      <c r="Y238" t="s">
        <v>862</v>
      </c>
      <c r="Z238" s="7" t="s">
        <v>204</v>
      </c>
      <c r="AA238" s="18"/>
      <c r="AU238" t="s">
        <v>371</v>
      </c>
      <c r="AV238" t="s">
        <v>372</v>
      </c>
      <c r="AW238" t="s">
        <v>372</v>
      </c>
      <c r="AX238" t="s">
        <v>372</v>
      </c>
      <c r="BG238" t="s">
        <v>373</v>
      </c>
      <c r="BH238" t="s">
        <v>374</v>
      </c>
      <c r="BI238" t="s">
        <v>375</v>
      </c>
      <c r="BL238" s="19">
        <v>45456</v>
      </c>
      <c r="BM238" s="19">
        <v>45456</v>
      </c>
      <c r="BP238" s="26">
        <v>2</v>
      </c>
      <c r="BQ238" s="9" t="s">
        <v>304</v>
      </c>
      <c r="BR238" s="20" t="s">
        <v>377</v>
      </c>
      <c r="BS238" s="20" t="s">
        <v>377</v>
      </c>
      <c r="BY238" t="s">
        <v>203</v>
      </c>
      <c r="CA238" t="s">
        <v>378</v>
      </c>
      <c r="CF238" s="5" t="s">
        <v>1201</v>
      </c>
      <c r="CG238" t="s">
        <v>380</v>
      </c>
      <c r="CH238" s="3">
        <v>45473</v>
      </c>
      <c r="CI238" s="11" t="s">
        <v>2247</v>
      </c>
      <c r="CJ238" s="11"/>
    </row>
    <row r="239" spans="1:88" ht="22.5" x14ac:dyDescent="0.25">
      <c r="A239">
        <v>2024</v>
      </c>
      <c r="B239" s="3">
        <v>45383</v>
      </c>
      <c r="C239" s="3">
        <v>45473</v>
      </c>
      <c r="D239" t="s">
        <v>193</v>
      </c>
      <c r="E239" t="s">
        <v>197</v>
      </c>
      <c r="F239" t="s">
        <v>200</v>
      </c>
      <c r="G239" s="17" t="s">
        <v>1202</v>
      </c>
      <c r="I239" t="s">
        <v>362</v>
      </c>
      <c r="J239" s="5" t="s">
        <v>363</v>
      </c>
      <c r="N239" s="18" t="s">
        <v>1203</v>
      </c>
      <c r="W239" t="s">
        <v>860</v>
      </c>
      <c r="X239" t="s">
        <v>861</v>
      </c>
      <c r="Y239" t="s">
        <v>862</v>
      </c>
      <c r="Z239" s="7" t="s">
        <v>204</v>
      </c>
      <c r="AA239" s="18"/>
      <c r="AU239" t="s">
        <v>371</v>
      </c>
      <c r="AV239" t="s">
        <v>372</v>
      </c>
      <c r="AW239" t="s">
        <v>372</v>
      </c>
      <c r="AX239" t="s">
        <v>372</v>
      </c>
      <c r="BG239" t="s">
        <v>373</v>
      </c>
      <c r="BH239" t="s">
        <v>374</v>
      </c>
      <c r="BI239" t="s">
        <v>375</v>
      </c>
      <c r="BL239" s="19">
        <v>45456</v>
      </c>
      <c r="BM239" s="19">
        <v>45456</v>
      </c>
      <c r="BP239" s="26">
        <v>2</v>
      </c>
      <c r="BQ239" s="9" t="s">
        <v>304</v>
      </c>
      <c r="BR239" s="20" t="s">
        <v>377</v>
      </c>
      <c r="BS239" s="20" t="s">
        <v>377</v>
      </c>
      <c r="BY239" t="s">
        <v>203</v>
      </c>
      <c r="CA239" t="s">
        <v>378</v>
      </c>
      <c r="CF239" s="5" t="s">
        <v>1204</v>
      </c>
      <c r="CG239" t="s">
        <v>380</v>
      </c>
      <c r="CH239" s="3">
        <v>45473</v>
      </c>
      <c r="CI239" s="11" t="s">
        <v>2247</v>
      </c>
      <c r="CJ239" s="11"/>
    </row>
    <row r="240" spans="1:88" ht="22.5" x14ac:dyDescent="0.25">
      <c r="A240">
        <v>2024</v>
      </c>
      <c r="B240" s="3">
        <v>45383</v>
      </c>
      <c r="C240" s="3">
        <v>45473</v>
      </c>
      <c r="D240" t="s">
        <v>193</v>
      </c>
      <c r="E240" t="s">
        <v>197</v>
      </c>
      <c r="F240" t="s">
        <v>200</v>
      </c>
      <c r="G240" s="17" t="s">
        <v>1205</v>
      </c>
      <c r="I240" t="s">
        <v>362</v>
      </c>
      <c r="J240" s="5" t="s">
        <v>363</v>
      </c>
      <c r="N240" s="18" t="s">
        <v>1206</v>
      </c>
      <c r="W240" t="s">
        <v>860</v>
      </c>
      <c r="X240" t="s">
        <v>861</v>
      </c>
      <c r="Y240" t="s">
        <v>862</v>
      </c>
      <c r="Z240" s="7" t="s">
        <v>204</v>
      </c>
      <c r="AA240" s="18"/>
      <c r="AU240" t="s">
        <v>371</v>
      </c>
      <c r="AV240" t="s">
        <v>372</v>
      </c>
      <c r="AW240" t="s">
        <v>372</v>
      </c>
      <c r="AX240" t="s">
        <v>372</v>
      </c>
      <c r="BG240" t="s">
        <v>373</v>
      </c>
      <c r="BH240" t="s">
        <v>374</v>
      </c>
      <c r="BI240" t="s">
        <v>375</v>
      </c>
      <c r="BL240" s="19">
        <v>45456</v>
      </c>
      <c r="BM240" s="19">
        <v>45456</v>
      </c>
      <c r="BP240" s="26">
        <v>2</v>
      </c>
      <c r="BQ240" s="9" t="s">
        <v>304</v>
      </c>
      <c r="BR240" s="20" t="s">
        <v>377</v>
      </c>
      <c r="BS240" s="20" t="s">
        <v>377</v>
      </c>
      <c r="BY240" t="s">
        <v>203</v>
      </c>
      <c r="CA240" t="s">
        <v>378</v>
      </c>
      <c r="CF240" s="5" t="s">
        <v>1207</v>
      </c>
      <c r="CG240" t="s">
        <v>380</v>
      </c>
      <c r="CH240" s="3">
        <v>45473</v>
      </c>
      <c r="CI240" s="11" t="s">
        <v>2247</v>
      </c>
      <c r="CJ240" s="11"/>
    </row>
    <row r="241" spans="1:88" ht="22.5" x14ac:dyDescent="0.25">
      <c r="A241">
        <v>2024</v>
      </c>
      <c r="B241" s="3">
        <v>45383</v>
      </c>
      <c r="C241" s="3">
        <v>45473</v>
      </c>
      <c r="D241" t="s">
        <v>193</v>
      </c>
      <c r="E241" t="s">
        <v>197</v>
      </c>
      <c r="F241" t="s">
        <v>200</v>
      </c>
      <c r="G241" s="17" t="s">
        <v>1208</v>
      </c>
      <c r="I241" t="s">
        <v>362</v>
      </c>
      <c r="J241" s="5" t="s">
        <v>363</v>
      </c>
      <c r="N241" s="18" t="s">
        <v>1209</v>
      </c>
      <c r="W241" t="s">
        <v>860</v>
      </c>
      <c r="X241" t="s">
        <v>861</v>
      </c>
      <c r="Y241" t="s">
        <v>862</v>
      </c>
      <c r="Z241" s="7" t="s">
        <v>204</v>
      </c>
      <c r="AA241" s="18"/>
      <c r="AU241" t="s">
        <v>371</v>
      </c>
      <c r="AV241" t="s">
        <v>372</v>
      </c>
      <c r="AW241" t="s">
        <v>372</v>
      </c>
      <c r="AX241" t="s">
        <v>372</v>
      </c>
      <c r="BG241" t="s">
        <v>373</v>
      </c>
      <c r="BH241" t="s">
        <v>374</v>
      </c>
      <c r="BI241" t="s">
        <v>375</v>
      </c>
      <c r="BL241" s="19">
        <v>45456</v>
      </c>
      <c r="BM241" s="19">
        <v>45456</v>
      </c>
      <c r="BP241" s="26">
        <v>2</v>
      </c>
      <c r="BQ241" s="9" t="s">
        <v>304</v>
      </c>
      <c r="BR241" s="20" t="s">
        <v>377</v>
      </c>
      <c r="BS241" s="20" t="s">
        <v>377</v>
      </c>
      <c r="BY241" t="s">
        <v>203</v>
      </c>
      <c r="CA241" t="s">
        <v>378</v>
      </c>
      <c r="CF241" s="5" t="s">
        <v>1210</v>
      </c>
      <c r="CG241" t="s">
        <v>380</v>
      </c>
      <c r="CH241" s="3">
        <v>45473</v>
      </c>
      <c r="CI241" s="11" t="s">
        <v>2247</v>
      </c>
      <c r="CJ241" s="11"/>
    </row>
    <row r="242" spans="1:88" ht="45" x14ac:dyDescent="0.25">
      <c r="A242">
        <v>2024</v>
      </c>
      <c r="B242" s="3">
        <v>45383</v>
      </c>
      <c r="C242" s="3">
        <v>45473</v>
      </c>
      <c r="D242" t="s">
        <v>193</v>
      </c>
      <c r="E242" t="s">
        <v>197</v>
      </c>
      <c r="F242" t="s">
        <v>200</v>
      </c>
      <c r="G242" s="17" t="s">
        <v>1211</v>
      </c>
      <c r="I242" t="s">
        <v>362</v>
      </c>
      <c r="J242" s="5" t="s">
        <v>363</v>
      </c>
      <c r="N242" s="18" t="s">
        <v>1212</v>
      </c>
      <c r="W242" t="s">
        <v>860</v>
      </c>
      <c r="X242" t="s">
        <v>861</v>
      </c>
      <c r="Y242" t="s">
        <v>862</v>
      </c>
      <c r="Z242" s="7" t="s">
        <v>204</v>
      </c>
      <c r="AA242" s="18"/>
      <c r="AU242" t="s">
        <v>371</v>
      </c>
      <c r="AV242" t="s">
        <v>372</v>
      </c>
      <c r="AW242" t="s">
        <v>372</v>
      </c>
      <c r="AX242" t="s">
        <v>372</v>
      </c>
      <c r="BG242" t="s">
        <v>373</v>
      </c>
      <c r="BH242" t="s">
        <v>374</v>
      </c>
      <c r="BI242" t="s">
        <v>375</v>
      </c>
      <c r="BL242" s="19">
        <v>45444</v>
      </c>
      <c r="BM242" s="19">
        <v>45444</v>
      </c>
      <c r="BP242" s="26">
        <v>2</v>
      </c>
      <c r="BQ242" s="9" t="s">
        <v>304</v>
      </c>
      <c r="BR242" s="20" t="s">
        <v>377</v>
      </c>
      <c r="BS242" s="20" t="s">
        <v>377</v>
      </c>
      <c r="BY242" t="s">
        <v>203</v>
      </c>
      <c r="CA242" t="s">
        <v>378</v>
      </c>
      <c r="CF242" s="5" t="s">
        <v>1213</v>
      </c>
      <c r="CG242" t="s">
        <v>380</v>
      </c>
      <c r="CH242" s="3">
        <v>45473</v>
      </c>
      <c r="CI242" s="11" t="s">
        <v>2247</v>
      </c>
      <c r="CJ242" s="11"/>
    </row>
    <row r="243" spans="1:88" ht="56.25" x14ac:dyDescent="0.25">
      <c r="A243">
        <v>2024</v>
      </c>
      <c r="B243" s="3">
        <v>45383</v>
      </c>
      <c r="C243" s="3">
        <v>45473</v>
      </c>
      <c r="D243" t="s">
        <v>193</v>
      </c>
      <c r="E243" t="s">
        <v>197</v>
      </c>
      <c r="F243" t="s">
        <v>200</v>
      </c>
      <c r="G243" s="17" t="s">
        <v>1214</v>
      </c>
      <c r="I243" t="s">
        <v>362</v>
      </c>
      <c r="J243" s="5" t="s">
        <v>363</v>
      </c>
      <c r="N243" s="18" t="s">
        <v>1215</v>
      </c>
      <c r="W243" t="s">
        <v>860</v>
      </c>
      <c r="X243" t="s">
        <v>861</v>
      </c>
      <c r="Y243" t="s">
        <v>862</v>
      </c>
      <c r="Z243" s="7" t="s">
        <v>204</v>
      </c>
      <c r="AA243" s="18"/>
      <c r="AU243" t="s">
        <v>371</v>
      </c>
      <c r="AV243" t="s">
        <v>372</v>
      </c>
      <c r="AW243" t="s">
        <v>372</v>
      </c>
      <c r="AX243" t="s">
        <v>372</v>
      </c>
      <c r="BG243" t="s">
        <v>373</v>
      </c>
      <c r="BH243" t="s">
        <v>374</v>
      </c>
      <c r="BI243" t="s">
        <v>375</v>
      </c>
      <c r="BL243" s="19">
        <v>45444</v>
      </c>
      <c r="BM243" s="19">
        <v>45444</v>
      </c>
      <c r="BP243" s="26">
        <v>2</v>
      </c>
      <c r="BQ243" s="9" t="s">
        <v>304</v>
      </c>
      <c r="BR243" s="20" t="s">
        <v>377</v>
      </c>
      <c r="BS243" s="20" t="s">
        <v>377</v>
      </c>
      <c r="BY243" t="s">
        <v>203</v>
      </c>
      <c r="CA243" t="s">
        <v>378</v>
      </c>
      <c r="CF243" s="5" t="s">
        <v>1216</v>
      </c>
      <c r="CG243" t="s">
        <v>380</v>
      </c>
      <c r="CH243" s="3">
        <v>45473</v>
      </c>
      <c r="CI243" s="11" t="s">
        <v>2247</v>
      </c>
      <c r="CJ243" s="11"/>
    </row>
    <row r="244" spans="1:88" ht="22.5" x14ac:dyDescent="0.25">
      <c r="A244">
        <v>2024</v>
      </c>
      <c r="B244" s="3">
        <v>45383</v>
      </c>
      <c r="C244" s="3">
        <v>45473</v>
      </c>
      <c r="D244" t="s">
        <v>193</v>
      </c>
      <c r="E244" t="s">
        <v>197</v>
      </c>
      <c r="F244" t="s">
        <v>200</v>
      </c>
      <c r="G244" s="17" t="s">
        <v>1217</v>
      </c>
      <c r="I244" t="s">
        <v>362</v>
      </c>
      <c r="J244" s="5" t="s">
        <v>363</v>
      </c>
      <c r="N244" s="18" t="s">
        <v>1218</v>
      </c>
      <c r="W244" t="s">
        <v>860</v>
      </c>
      <c r="X244" t="s">
        <v>861</v>
      </c>
      <c r="Y244" t="s">
        <v>862</v>
      </c>
      <c r="Z244" s="7" t="s">
        <v>204</v>
      </c>
      <c r="AA244" s="18"/>
      <c r="AU244" t="s">
        <v>371</v>
      </c>
      <c r="AV244" t="s">
        <v>372</v>
      </c>
      <c r="AW244" t="s">
        <v>372</v>
      </c>
      <c r="AX244" t="s">
        <v>372</v>
      </c>
      <c r="BG244" t="s">
        <v>373</v>
      </c>
      <c r="BH244" t="s">
        <v>374</v>
      </c>
      <c r="BI244" t="s">
        <v>375</v>
      </c>
      <c r="BL244" s="19">
        <v>45456</v>
      </c>
      <c r="BM244" s="19">
        <v>45456</v>
      </c>
      <c r="BP244" s="26">
        <v>2</v>
      </c>
      <c r="BQ244" s="9" t="s">
        <v>304</v>
      </c>
      <c r="BR244" s="20" t="s">
        <v>377</v>
      </c>
      <c r="BS244" s="20" t="s">
        <v>377</v>
      </c>
      <c r="BY244" t="s">
        <v>203</v>
      </c>
      <c r="CA244" t="s">
        <v>378</v>
      </c>
      <c r="CF244" s="5" t="s">
        <v>1219</v>
      </c>
      <c r="CG244" t="s">
        <v>380</v>
      </c>
      <c r="CH244" s="3">
        <v>45473</v>
      </c>
      <c r="CI244" s="11" t="s">
        <v>2247</v>
      </c>
      <c r="CJ244" s="11"/>
    </row>
    <row r="245" spans="1:88" ht="45" x14ac:dyDescent="0.25">
      <c r="A245">
        <v>2024</v>
      </c>
      <c r="B245" s="3">
        <v>45383</v>
      </c>
      <c r="C245" s="3">
        <v>45473</v>
      </c>
      <c r="D245" t="s">
        <v>193</v>
      </c>
      <c r="E245" t="s">
        <v>197</v>
      </c>
      <c r="F245" t="s">
        <v>200</v>
      </c>
      <c r="G245" s="17" t="s">
        <v>1220</v>
      </c>
      <c r="I245" t="s">
        <v>362</v>
      </c>
      <c r="J245" s="5" t="s">
        <v>363</v>
      </c>
      <c r="N245" s="18" t="s">
        <v>1221</v>
      </c>
      <c r="W245" t="s">
        <v>860</v>
      </c>
      <c r="X245" t="s">
        <v>861</v>
      </c>
      <c r="Y245" t="s">
        <v>862</v>
      </c>
      <c r="Z245" s="7" t="s">
        <v>204</v>
      </c>
      <c r="AA245" s="18"/>
      <c r="AU245" t="s">
        <v>371</v>
      </c>
      <c r="AV245" t="s">
        <v>372</v>
      </c>
      <c r="AW245" t="s">
        <v>372</v>
      </c>
      <c r="AX245" t="s">
        <v>372</v>
      </c>
      <c r="BG245" t="s">
        <v>373</v>
      </c>
      <c r="BH245" t="s">
        <v>374</v>
      </c>
      <c r="BI245" t="s">
        <v>375</v>
      </c>
      <c r="BL245" s="19">
        <v>45444</v>
      </c>
      <c r="BM245" s="19">
        <v>45444</v>
      </c>
      <c r="BP245" s="26">
        <v>2</v>
      </c>
      <c r="BQ245" s="9" t="s">
        <v>304</v>
      </c>
      <c r="BR245" s="20" t="s">
        <v>377</v>
      </c>
      <c r="BS245" s="20" t="s">
        <v>377</v>
      </c>
      <c r="BY245" t="s">
        <v>203</v>
      </c>
      <c r="CA245" t="s">
        <v>378</v>
      </c>
      <c r="CF245" s="5" t="s">
        <v>1222</v>
      </c>
      <c r="CG245" t="s">
        <v>380</v>
      </c>
      <c r="CH245" s="3">
        <v>45473</v>
      </c>
      <c r="CI245" s="11" t="s">
        <v>2247</v>
      </c>
      <c r="CJ245" s="11"/>
    </row>
    <row r="246" spans="1:88" x14ac:dyDescent="0.25">
      <c r="A246">
        <v>2024</v>
      </c>
      <c r="B246" s="3">
        <v>45383</v>
      </c>
      <c r="C246" s="3">
        <v>45473</v>
      </c>
      <c r="D246" t="s">
        <v>193</v>
      </c>
      <c r="E246" t="s">
        <v>197</v>
      </c>
      <c r="F246" t="s">
        <v>200</v>
      </c>
      <c r="G246" s="17" t="s">
        <v>1223</v>
      </c>
      <c r="I246" t="s">
        <v>362</v>
      </c>
      <c r="J246" s="5" t="s">
        <v>363</v>
      </c>
      <c r="N246" s="18" t="s">
        <v>1224</v>
      </c>
      <c r="W246" t="s">
        <v>411</v>
      </c>
      <c r="X246" t="s">
        <v>921</v>
      </c>
      <c r="Y246" t="s">
        <v>922</v>
      </c>
      <c r="Z246" s="7" t="s">
        <v>205</v>
      </c>
      <c r="AA246" s="18"/>
      <c r="AU246" t="s">
        <v>371</v>
      </c>
      <c r="AV246" t="s">
        <v>372</v>
      </c>
      <c r="AW246" t="s">
        <v>372</v>
      </c>
      <c r="AX246" t="s">
        <v>372</v>
      </c>
      <c r="BG246" t="s">
        <v>373</v>
      </c>
      <c r="BH246" t="s">
        <v>374</v>
      </c>
      <c r="BI246" t="s">
        <v>375</v>
      </c>
      <c r="BL246" s="19">
        <v>45457</v>
      </c>
      <c r="BM246" s="19">
        <v>45457</v>
      </c>
      <c r="BP246" s="26">
        <v>1</v>
      </c>
      <c r="BQ246" s="9" t="s">
        <v>303</v>
      </c>
      <c r="BR246" s="20" t="s">
        <v>396</v>
      </c>
      <c r="BS246" s="20" t="s">
        <v>396</v>
      </c>
      <c r="BY246" t="s">
        <v>203</v>
      </c>
      <c r="CA246" t="s">
        <v>378</v>
      </c>
      <c r="CF246" s="5" t="s">
        <v>1225</v>
      </c>
      <c r="CG246" t="s">
        <v>380</v>
      </c>
      <c r="CH246" s="3">
        <v>45473</v>
      </c>
      <c r="CI246" s="11" t="s">
        <v>2247</v>
      </c>
      <c r="CJ246" s="11"/>
    </row>
    <row r="247" spans="1:88" ht="22.5" x14ac:dyDescent="0.25">
      <c r="A247">
        <v>2024</v>
      </c>
      <c r="B247" s="3">
        <v>45383</v>
      </c>
      <c r="C247" s="3">
        <v>45473</v>
      </c>
      <c r="D247" t="s">
        <v>193</v>
      </c>
      <c r="E247" t="s">
        <v>197</v>
      </c>
      <c r="F247" t="s">
        <v>200</v>
      </c>
      <c r="G247" s="17" t="s">
        <v>1226</v>
      </c>
      <c r="I247" t="s">
        <v>362</v>
      </c>
      <c r="J247" s="5" t="s">
        <v>363</v>
      </c>
      <c r="N247" s="18" t="s">
        <v>1227</v>
      </c>
      <c r="AA247" s="18" t="s">
        <v>1147</v>
      </c>
      <c r="AC247" t="s">
        <v>1148</v>
      </c>
      <c r="AD247" t="s">
        <v>212</v>
      </c>
      <c r="AE247" t="s">
        <v>1149</v>
      </c>
      <c r="AF247">
        <v>445</v>
      </c>
      <c r="AG247" t="s">
        <v>368</v>
      </c>
      <c r="AH247" t="s">
        <v>237</v>
      </c>
      <c r="AI247" t="s">
        <v>1150</v>
      </c>
      <c r="AJ247">
        <v>27</v>
      </c>
      <c r="AK247" t="s">
        <v>462</v>
      </c>
      <c r="AL247">
        <v>27</v>
      </c>
      <c r="AM247" t="s">
        <v>462</v>
      </c>
      <c r="AN247">
        <v>28</v>
      </c>
      <c r="AO247" t="s">
        <v>293</v>
      </c>
      <c r="AP247">
        <v>88275</v>
      </c>
      <c r="AU247" t="s">
        <v>371</v>
      </c>
      <c r="AV247" t="s">
        <v>372</v>
      </c>
      <c r="AW247" t="s">
        <v>372</v>
      </c>
      <c r="AX247" t="s">
        <v>372</v>
      </c>
      <c r="BG247" t="s">
        <v>373</v>
      </c>
      <c r="BH247" t="s">
        <v>374</v>
      </c>
      <c r="BI247" t="s">
        <v>375</v>
      </c>
      <c r="BL247" s="19">
        <v>45449</v>
      </c>
      <c r="BM247" s="19">
        <v>45449</v>
      </c>
      <c r="BP247" s="26">
        <v>2</v>
      </c>
      <c r="BQ247" s="9" t="s">
        <v>302</v>
      </c>
      <c r="BR247" s="20" t="s">
        <v>752</v>
      </c>
      <c r="BS247" s="20" t="s">
        <v>752</v>
      </c>
      <c r="BY247" t="s">
        <v>203</v>
      </c>
      <c r="CA247" t="s">
        <v>378</v>
      </c>
      <c r="CF247" s="5" t="s">
        <v>1228</v>
      </c>
      <c r="CG247" t="s">
        <v>380</v>
      </c>
      <c r="CH247" s="3">
        <v>45473</v>
      </c>
      <c r="CI247" s="11" t="s">
        <v>381</v>
      </c>
      <c r="CJ247" s="11"/>
    </row>
    <row r="248" spans="1:88" ht="22.5" x14ac:dyDescent="0.25">
      <c r="A248">
        <v>2024</v>
      </c>
      <c r="B248" s="3">
        <v>45383</v>
      </c>
      <c r="C248" s="3">
        <v>45473</v>
      </c>
      <c r="D248" t="s">
        <v>193</v>
      </c>
      <c r="E248" t="s">
        <v>197</v>
      </c>
      <c r="F248" t="s">
        <v>200</v>
      </c>
      <c r="G248" s="17" t="s">
        <v>1229</v>
      </c>
      <c r="I248" t="s">
        <v>362</v>
      </c>
      <c r="J248" s="5" t="s">
        <v>363</v>
      </c>
      <c r="N248" s="18" t="s">
        <v>1230</v>
      </c>
      <c r="AA248" s="18" t="s">
        <v>1147</v>
      </c>
      <c r="AC248" t="s">
        <v>1148</v>
      </c>
      <c r="AD248" t="s">
        <v>212</v>
      </c>
      <c r="AE248" t="s">
        <v>1149</v>
      </c>
      <c r="AF248">
        <v>445</v>
      </c>
      <c r="AG248" t="s">
        <v>368</v>
      </c>
      <c r="AH248" t="s">
        <v>237</v>
      </c>
      <c r="AI248" t="s">
        <v>1150</v>
      </c>
      <c r="AJ248">
        <v>27</v>
      </c>
      <c r="AK248" t="s">
        <v>462</v>
      </c>
      <c r="AL248">
        <v>27</v>
      </c>
      <c r="AM248" t="s">
        <v>462</v>
      </c>
      <c r="AN248">
        <v>28</v>
      </c>
      <c r="AO248" t="s">
        <v>293</v>
      </c>
      <c r="AP248">
        <v>88275</v>
      </c>
      <c r="AU248" t="s">
        <v>371</v>
      </c>
      <c r="AV248" t="s">
        <v>372</v>
      </c>
      <c r="AW248" t="s">
        <v>372</v>
      </c>
      <c r="AX248" t="s">
        <v>372</v>
      </c>
      <c r="BG248" t="s">
        <v>373</v>
      </c>
      <c r="BH248" t="s">
        <v>374</v>
      </c>
      <c r="BI248" t="s">
        <v>375</v>
      </c>
      <c r="BL248" s="19">
        <v>45449</v>
      </c>
      <c r="BM248" s="19">
        <v>45449</v>
      </c>
      <c r="BP248" s="26">
        <v>2</v>
      </c>
      <c r="BQ248" s="9" t="s">
        <v>302</v>
      </c>
      <c r="BR248" s="20" t="s">
        <v>752</v>
      </c>
      <c r="BS248" s="20" t="s">
        <v>752</v>
      </c>
      <c r="BY248" t="s">
        <v>203</v>
      </c>
      <c r="CA248" t="s">
        <v>378</v>
      </c>
      <c r="CF248" s="5" t="s">
        <v>1231</v>
      </c>
      <c r="CG248" t="s">
        <v>380</v>
      </c>
      <c r="CH248" s="3">
        <v>45473</v>
      </c>
      <c r="CI248" s="11" t="s">
        <v>381</v>
      </c>
      <c r="CJ248" s="11"/>
    </row>
    <row r="249" spans="1:88" ht="22.5" x14ac:dyDescent="0.25">
      <c r="A249">
        <v>2024</v>
      </c>
      <c r="B249" s="3">
        <v>45383</v>
      </c>
      <c r="C249" s="3">
        <v>45473</v>
      </c>
      <c r="D249" t="s">
        <v>193</v>
      </c>
      <c r="E249" t="s">
        <v>197</v>
      </c>
      <c r="F249" t="s">
        <v>200</v>
      </c>
      <c r="G249" s="17" t="s">
        <v>1232</v>
      </c>
      <c r="I249" t="s">
        <v>362</v>
      </c>
      <c r="J249" s="5" t="s">
        <v>363</v>
      </c>
      <c r="N249" s="18" t="s">
        <v>1233</v>
      </c>
      <c r="AA249" s="18" t="s">
        <v>392</v>
      </c>
      <c r="AC249" s="8" t="s">
        <v>393</v>
      </c>
      <c r="AD249" s="8" t="s">
        <v>212</v>
      </c>
      <c r="AE249" s="8" t="s">
        <v>394</v>
      </c>
      <c r="AF249" s="8">
        <v>508</v>
      </c>
      <c r="AG249" s="8">
        <v>2</v>
      </c>
      <c r="AH249" s="8" t="s">
        <v>237</v>
      </c>
      <c r="AI249" s="8" t="s">
        <v>395</v>
      </c>
      <c r="AJ249">
        <v>32</v>
      </c>
      <c r="AK249" t="s">
        <v>370</v>
      </c>
      <c r="AL249">
        <v>32</v>
      </c>
      <c r="AM249" t="s">
        <v>370</v>
      </c>
      <c r="AN249">
        <v>28</v>
      </c>
      <c r="AO249" t="s">
        <v>293</v>
      </c>
      <c r="AP249" s="12">
        <v>88690</v>
      </c>
      <c r="AU249" t="s">
        <v>371</v>
      </c>
      <c r="AV249" t="s">
        <v>372</v>
      </c>
      <c r="AW249" t="s">
        <v>372</v>
      </c>
      <c r="AX249" t="s">
        <v>372</v>
      </c>
      <c r="BG249" t="s">
        <v>373</v>
      </c>
      <c r="BH249" t="s">
        <v>374</v>
      </c>
      <c r="BI249" t="s">
        <v>375</v>
      </c>
      <c r="BL249" s="19">
        <v>45460</v>
      </c>
      <c r="BM249" s="19">
        <v>45460</v>
      </c>
      <c r="BP249" s="26">
        <v>1</v>
      </c>
      <c r="BQ249" s="9" t="s">
        <v>303</v>
      </c>
      <c r="BR249" s="20" t="s">
        <v>396</v>
      </c>
      <c r="BS249" s="20" t="s">
        <v>396</v>
      </c>
      <c r="BY249" t="s">
        <v>203</v>
      </c>
      <c r="CA249" t="s">
        <v>378</v>
      </c>
      <c r="CF249" s="5" t="s">
        <v>1234</v>
      </c>
      <c r="CG249" t="s">
        <v>380</v>
      </c>
      <c r="CH249" s="3">
        <v>45473</v>
      </c>
      <c r="CI249" s="11" t="s">
        <v>381</v>
      </c>
      <c r="CJ249" s="11"/>
    </row>
    <row r="250" spans="1:88" ht="22.5" x14ac:dyDescent="0.25">
      <c r="A250">
        <v>2024</v>
      </c>
      <c r="B250" s="3">
        <v>45383</v>
      </c>
      <c r="C250" s="3">
        <v>45473</v>
      </c>
      <c r="D250" t="s">
        <v>193</v>
      </c>
      <c r="E250" t="s">
        <v>197</v>
      </c>
      <c r="F250" t="s">
        <v>200</v>
      </c>
      <c r="G250" s="17" t="s">
        <v>1235</v>
      </c>
      <c r="I250" t="s">
        <v>362</v>
      </c>
      <c r="J250" s="5" t="s">
        <v>363</v>
      </c>
      <c r="N250" s="18" t="s">
        <v>1236</v>
      </c>
      <c r="AA250" s="18" t="s">
        <v>392</v>
      </c>
      <c r="AC250" s="8" t="s">
        <v>393</v>
      </c>
      <c r="AD250" s="8" t="s">
        <v>212</v>
      </c>
      <c r="AE250" s="8" t="s">
        <v>394</v>
      </c>
      <c r="AF250" s="8">
        <v>508</v>
      </c>
      <c r="AG250" s="8">
        <v>2</v>
      </c>
      <c r="AH250" s="8" t="s">
        <v>237</v>
      </c>
      <c r="AI250" s="8" t="s">
        <v>395</v>
      </c>
      <c r="AJ250">
        <v>32</v>
      </c>
      <c r="AK250" t="s">
        <v>370</v>
      </c>
      <c r="AL250">
        <v>32</v>
      </c>
      <c r="AM250" t="s">
        <v>370</v>
      </c>
      <c r="AN250">
        <v>28</v>
      </c>
      <c r="AO250" t="s">
        <v>293</v>
      </c>
      <c r="AP250" s="12">
        <v>88690</v>
      </c>
      <c r="AU250" t="s">
        <v>371</v>
      </c>
      <c r="AV250" t="s">
        <v>372</v>
      </c>
      <c r="AW250" t="s">
        <v>372</v>
      </c>
      <c r="AX250" t="s">
        <v>372</v>
      </c>
      <c r="BG250" t="s">
        <v>373</v>
      </c>
      <c r="BH250" t="s">
        <v>374</v>
      </c>
      <c r="BI250" t="s">
        <v>375</v>
      </c>
      <c r="BL250" s="19">
        <v>45460</v>
      </c>
      <c r="BM250" s="19">
        <v>45460</v>
      </c>
      <c r="BP250" s="26">
        <v>3</v>
      </c>
      <c r="BQ250" s="9" t="s">
        <v>303</v>
      </c>
      <c r="BR250" s="20" t="s">
        <v>396</v>
      </c>
      <c r="BS250" s="20" t="s">
        <v>396</v>
      </c>
      <c r="BY250" t="s">
        <v>203</v>
      </c>
      <c r="CA250" t="s">
        <v>378</v>
      </c>
      <c r="CF250" s="5" t="s">
        <v>1237</v>
      </c>
      <c r="CG250" t="s">
        <v>380</v>
      </c>
      <c r="CH250" s="3">
        <v>45473</v>
      </c>
      <c r="CI250" s="11" t="s">
        <v>381</v>
      </c>
      <c r="CJ250" s="11"/>
    </row>
    <row r="251" spans="1:88" x14ac:dyDescent="0.25">
      <c r="A251">
        <v>2024</v>
      </c>
      <c r="B251" s="3">
        <v>45383</v>
      </c>
      <c r="C251" s="3">
        <v>45473</v>
      </c>
      <c r="D251" t="s">
        <v>193</v>
      </c>
      <c r="E251" t="s">
        <v>197</v>
      </c>
      <c r="F251" t="s">
        <v>200</v>
      </c>
      <c r="G251" s="17" t="s">
        <v>1238</v>
      </c>
      <c r="I251" t="s">
        <v>362</v>
      </c>
      <c r="J251" s="5" t="s">
        <v>363</v>
      </c>
      <c r="N251" s="18" t="s">
        <v>1239</v>
      </c>
      <c r="W251" t="s">
        <v>1240</v>
      </c>
      <c r="X251" t="s">
        <v>1241</v>
      </c>
      <c r="Y251" t="s">
        <v>1079</v>
      </c>
      <c r="Z251" s="7" t="s">
        <v>204</v>
      </c>
      <c r="AA251" s="18"/>
      <c r="AU251" t="s">
        <v>371</v>
      </c>
      <c r="AV251" t="s">
        <v>372</v>
      </c>
      <c r="AW251" t="s">
        <v>372</v>
      </c>
      <c r="AX251" t="s">
        <v>372</v>
      </c>
      <c r="BG251" t="s">
        <v>373</v>
      </c>
      <c r="BH251" t="s">
        <v>374</v>
      </c>
      <c r="BI251" t="s">
        <v>375</v>
      </c>
      <c r="BL251" s="19">
        <v>45460</v>
      </c>
      <c r="BM251" s="19">
        <v>45460</v>
      </c>
      <c r="BP251" s="26">
        <v>1</v>
      </c>
      <c r="BQ251" s="9" t="s">
        <v>304</v>
      </c>
      <c r="BR251" s="20" t="s">
        <v>377</v>
      </c>
      <c r="BS251" s="20" t="s">
        <v>377</v>
      </c>
      <c r="BY251" t="s">
        <v>203</v>
      </c>
      <c r="CA251" t="s">
        <v>378</v>
      </c>
      <c r="CF251" s="5" t="s">
        <v>1242</v>
      </c>
      <c r="CG251" t="s">
        <v>380</v>
      </c>
      <c r="CH251" s="3">
        <v>45473</v>
      </c>
      <c r="CI251" s="11" t="s">
        <v>2247</v>
      </c>
      <c r="CJ251" s="11"/>
    </row>
    <row r="252" spans="1:88" x14ac:dyDescent="0.25">
      <c r="A252">
        <v>2024</v>
      </c>
      <c r="B252" s="3">
        <v>45383</v>
      </c>
      <c r="C252" s="3">
        <v>45473</v>
      </c>
      <c r="D252" t="s">
        <v>193</v>
      </c>
      <c r="E252" t="s">
        <v>197</v>
      </c>
      <c r="F252" t="s">
        <v>200</v>
      </c>
      <c r="G252" s="17" t="s">
        <v>1243</v>
      </c>
      <c r="I252" t="s">
        <v>362</v>
      </c>
      <c r="J252" s="5" t="s">
        <v>363</v>
      </c>
      <c r="N252" s="18" t="s">
        <v>1244</v>
      </c>
      <c r="W252" t="s">
        <v>1240</v>
      </c>
      <c r="X252" t="s">
        <v>1241</v>
      </c>
      <c r="Y252" t="s">
        <v>1079</v>
      </c>
      <c r="Z252" s="7" t="s">
        <v>204</v>
      </c>
      <c r="AA252" s="18"/>
      <c r="AU252" t="s">
        <v>371</v>
      </c>
      <c r="AV252" t="s">
        <v>372</v>
      </c>
      <c r="AW252" t="s">
        <v>372</v>
      </c>
      <c r="AX252" t="s">
        <v>372</v>
      </c>
      <c r="BG252" t="s">
        <v>373</v>
      </c>
      <c r="BH252" t="s">
        <v>374</v>
      </c>
      <c r="BI252" t="s">
        <v>375</v>
      </c>
      <c r="BL252" s="19">
        <v>45460</v>
      </c>
      <c r="BM252" s="19">
        <v>45460</v>
      </c>
      <c r="BP252" s="26">
        <v>1</v>
      </c>
      <c r="BQ252" s="9" t="s">
        <v>304</v>
      </c>
      <c r="BR252" s="20" t="s">
        <v>377</v>
      </c>
      <c r="BS252" s="20" t="s">
        <v>377</v>
      </c>
      <c r="BY252" t="s">
        <v>203</v>
      </c>
      <c r="CA252" t="s">
        <v>378</v>
      </c>
      <c r="CF252" s="5" t="s">
        <v>1245</v>
      </c>
      <c r="CG252" t="s">
        <v>380</v>
      </c>
      <c r="CH252" s="3">
        <v>45473</v>
      </c>
      <c r="CI252" s="11" t="s">
        <v>2247</v>
      </c>
      <c r="CJ252" s="11"/>
    </row>
    <row r="253" spans="1:88" x14ac:dyDescent="0.25">
      <c r="A253">
        <v>2024</v>
      </c>
      <c r="B253" s="3">
        <v>45383</v>
      </c>
      <c r="C253" s="3">
        <v>45473</v>
      </c>
      <c r="D253" t="s">
        <v>193</v>
      </c>
      <c r="E253" t="s">
        <v>197</v>
      </c>
      <c r="F253" t="s">
        <v>200</v>
      </c>
      <c r="G253" s="17" t="s">
        <v>1246</v>
      </c>
      <c r="I253" t="s">
        <v>362</v>
      </c>
      <c r="J253" s="5" t="s">
        <v>363</v>
      </c>
      <c r="N253" s="18" t="s">
        <v>1247</v>
      </c>
      <c r="W253" t="s">
        <v>411</v>
      </c>
      <c r="X253" t="s">
        <v>921</v>
      </c>
      <c r="Y253" t="s">
        <v>922</v>
      </c>
      <c r="Z253" s="7" t="s">
        <v>205</v>
      </c>
      <c r="AA253" s="18"/>
      <c r="AU253" t="s">
        <v>371</v>
      </c>
      <c r="AV253" t="s">
        <v>372</v>
      </c>
      <c r="AW253" t="s">
        <v>372</v>
      </c>
      <c r="AX253" t="s">
        <v>372</v>
      </c>
      <c r="BG253" t="s">
        <v>373</v>
      </c>
      <c r="BH253" t="s">
        <v>374</v>
      </c>
      <c r="BI253" t="s">
        <v>375</v>
      </c>
      <c r="BL253" s="19">
        <v>45446</v>
      </c>
      <c r="BM253" s="19">
        <v>45446</v>
      </c>
      <c r="BP253" s="26">
        <v>1</v>
      </c>
      <c r="BQ253" s="9" t="s">
        <v>303</v>
      </c>
      <c r="BR253" s="20" t="s">
        <v>396</v>
      </c>
      <c r="BS253" s="20" t="s">
        <v>396</v>
      </c>
      <c r="BY253" t="s">
        <v>203</v>
      </c>
      <c r="CA253" t="s">
        <v>378</v>
      </c>
      <c r="CF253" s="5" t="s">
        <v>1248</v>
      </c>
      <c r="CG253" t="s">
        <v>380</v>
      </c>
      <c r="CH253" s="3">
        <v>45473</v>
      </c>
      <c r="CI253" s="11" t="s">
        <v>2247</v>
      </c>
      <c r="CJ253" s="11"/>
    </row>
    <row r="254" spans="1:88" x14ac:dyDescent="0.25">
      <c r="A254">
        <v>2024</v>
      </c>
      <c r="B254" s="3">
        <v>45383</v>
      </c>
      <c r="C254" s="3">
        <v>45473</v>
      </c>
      <c r="D254" t="s">
        <v>193</v>
      </c>
      <c r="E254" t="s">
        <v>197</v>
      </c>
      <c r="F254" t="s">
        <v>200</v>
      </c>
      <c r="G254" s="17" t="s">
        <v>1249</v>
      </c>
      <c r="I254" t="s">
        <v>362</v>
      </c>
      <c r="J254" s="5" t="s">
        <v>363</v>
      </c>
      <c r="N254" s="18" t="s">
        <v>1250</v>
      </c>
      <c r="W254" t="s">
        <v>432</v>
      </c>
      <c r="X254" t="s">
        <v>433</v>
      </c>
      <c r="Y254" t="s">
        <v>434</v>
      </c>
      <c r="Z254" s="7" t="s">
        <v>204</v>
      </c>
      <c r="AA254" s="18"/>
      <c r="AU254" t="s">
        <v>371</v>
      </c>
      <c r="AV254" t="s">
        <v>372</v>
      </c>
      <c r="AW254" t="s">
        <v>372</v>
      </c>
      <c r="AX254" t="s">
        <v>372</v>
      </c>
      <c r="BG254" t="s">
        <v>373</v>
      </c>
      <c r="BH254" t="s">
        <v>374</v>
      </c>
      <c r="BI254" t="s">
        <v>375</v>
      </c>
      <c r="BL254" s="19">
        <v>45462</v>
      </c>
      <c r="BM254" s="19">
        <v>45462</v>
      </c>
      <c r="BP254" s="26">
        <v>1</v>
      </c>
      <c r="BQ254" s="9" t="s">
        <v>304</v>
      </c>
      <c r="BR254" s="20" t="s">
        <v>377</v>
      </c>
      <c r="BS254" s="20" t="s">
        <v>377</v>
      </c>
      <c r="BY254" t="s">
        <v>203</v>
      </c>
      <c r="CA254" t="s">
        <v>378</v>
      </c>
      <c r="CF254" s="5" t="s">
        <v>1251</v>
      </c>
      <c r="CG254" t="s">
        <v>380</v>
      </c>
      <c r="CH254" s="3">
        <v>45473</v>
      </c>
      <c r="CI254" s="11" t="s">
        <v>2247</v>
      </c>
      <c r="CJ254" s="11"/>
    </row>
    <row r="255" spans="1:88" ht="22.5" x14ac:dyDescent="0.25">
      <c r="A255">
        <v>2024</v>
      </c>
      <c r="B255" s="3">
        <v>45383</v>
      </c>
      <c r="C255" s="3">
        <v>45473</v>
      </c>
      <c r="D255" t="s">
        <v>193</v>
      </c>
      <c r="E255" t="s">
        <v>197</v>
      </c>
      <c r="F255" t="s">
        <v>200</v>
      </c>
      <c r="G255" s="17" t="s">
        <v>1252</v>
      </c>
      <c r="I255" t="s">
        <v>362</v>
      </c>
      <c r="J255" s="5" t="s">
        <v>363</v>
      </c>
      <c r="N255" s="18" t="s">
        <v>1253</v>
      </c>
      <c r="W255" t="s">
        <v>432</v>
      </c>
      <c r="X255" t="s">
        <v>433</v>
      </c>
      <c r="Y255" t="s">
        <v>434</v>
      </c>
      <c r="Z255" s="7" t="s">
        <v>204</v>
      </c>
      <c r="AA255" s="18"/>
      <c r="AU255" t="s">
        <v>371</v>
      </c>
      <c r="AV255" t="s">
        <v>372</v>
      </c>
      <c r="AW255" t="s">
        <v>372</v>
      </c>
      <c r="AX255" t="s">
        <v>372</v>
      </c>
      <c r="BG255" t="s">
        <v>373</v>
      </c>
      <c r="BH255" t="s">
        <v>374</v>
      </c>
      <c r="BI255" t="s">
        <v>375</v>
      </c>
      <c r="BL255" s="19">
        <v>45462</v>
      </c>
      <c r="BM255" s="19">
        <v>45462</v>
      </c>
      <c r="BP255" s="26">
        <v>1</v>
      </c>
      <c r="BQ255" s="9" t="s">
        <v>304</v>
      </c>
      <c r="BR255" s="20" t="s">
        <v>377</v>
      </c>
      <c r="BS255" s="20" t="s">
        <v>377</v>
      </c>
      <c r="BY255" t="s">
        <v>203</v>
      </c>
      <c r="CA255" t="s">
        <v>378</v>
      </c>
      <c r="CF255" s="5" t="s">
        <v>1254</v>
      </c>
      <c r="CG255" t="s">
        <v>380</v>
      </c>
      <c r="CH255" s="3">
        <v>45473</v>
      </c>
      <c r="CI255" s="11" t="s">
        <v>2247</v>
      </c>
      <c r="CJ255" s="11"/>
    </row>
    <row r="256" spans="1:88" ht="22.5" x14ac:dyDescent="0.25">
      <c r="A256">
        <v>2024</v>
      </c>
      <c r="B256" s="3">
        <v>45383</v>
      </c>
      <c r="C256" s="3">
        <v>45473</v>
      </c>
      <c r="D256" t="s">
        <v>193</v>
      </c>
      <c r="E256" t="s">
        <v>197</v>
      </c>
      <c r="F256" t="s">
        <v>200</v>
      </c>
      <c r="G256" s="17" t="s">
        <v>1255</v>
      </c>
      <c r="I256" t="s">
        <v>362</v>
      </c>
      <c r="J256" s="5" t="s">
        <v>363</v>
      </c>
      <c r="N256" s="18" t="s">
        <v>1256</v>
      </c>
      <c r="AA256" s="18" t="s">
        <v>392</v>
      </c>
      <c r="AC256" s="8" t="s">
        <v>393</v>
      </c>
      <c r="AD256" s="8" t="s">
        <v>212</v>
      </c>
      <c r="AE256" s="8" t="s">
        <v>394</v>
      </c>
      <c r="AF256" s="8">
        <v>508</v>
      </c>
      <c r="AG256" s="8">
        <v>2</v>
      </c>
      <c r="AH256" s="8" t="s">
        <v>237</v>
      </c>
      <c r="AI256" s="8" t="s">
        <v>395</v>
      </c>
      <c r="AJ256">
        <v>32</v>
      </c>
      <c r="AK256" t="s">
        <v>370</v>
      </c>
      <c r="AL256">
        <v>32</v>
      </c>
      <c r="AM256" t="s">
        <v>370</v>
      </c>
      <c r="AN256">
        <v>28</v>
      </c>
      <c r="AO256" t="s">
        <v>293</v>
      </c>
      <c r="AP256" s="12">
        <v>88690</v>
      </c>
      <c r="AU256" t="s">
        <v>371</v>
      </c>
      <c r="AV256" t="s">
        <v>372</v>
      </c>
      <c r="AW256" t="s">
        <v>372</v>
      </c>
      <c r="AX256" t="s">
        <v>372</v>
      </c>
      <c r="BG256" t="s">
        <v>373</v>
      </c>
      <c r="BH256" t="s">
        <v>374</v>
      </c>
      <c r="BI256" t="s">
        <v>375</v>
      </c>
      <c r="BL256" s="19">
        <v>45462</v>
      </c>
      <c r="BM256" s="19">
        <v>45462</v>
      </c>
      <c r="BP256" s="26">
        <v>1</v>
      </c>
      <c r="BQ256" s="9" t="s">
        <v>303</v>
      </c>
      <c r="BR256" s="20" t="s">
        <v>396</v>
      </c>
      <c r="BS256" s="20" t="s">
        <v>396</v>
      </c>
      <c r="BY256" t="s">
        <v>203</v>
      </c>
      <c r="CA256" t="s">
        <v>378</v>
      </c>
      <c r="CF256" s="5" t="s">
        <v>1257</v>
      </c>
      <c r="CG256" t="s">
        <v>380</v>
      </c>
      <c r="CH256" s="3">
        <v>45473</v>
      </c>
      <c r="CI256" s="11" t="s">
        <v>381</v>
      </c>
      <c r="CJ256" s="11"/>
    </row>
    <row r="257" spans="1:88" x14ac:dyDescent="0.25">
      <c r="A257">
        <v>2024</v>
      </c>
      <c r="B257" s="3">
        <v>45383</v>
      </c>
      <c r="C257" s="3">
        <v>45473</v>
      </c>
      <c r="D257" t="s">
        <v>193</v>
      </c>
      <c r="E257" t="s">
        <v>197</v>
      </c>
      <c r="F257" t="s">
        <v>200</v>
      </c>
      <c r="G257" s="17" t="s">
        <v>1258</v>
      </c>
      <c r="I257" t="s">
        <v>362</v>
      </c>
      <c r="J257" s="5" t="s">
        <v>363</v>
      </c>
      <c r="N257" s="18" t="s">
        <v>1259</v>
      </c>
      <c r="W257" t="s">
        <v>432</v>
      </c>
      <c r="X257" t="s">
        <v>433</v>
      </c>
      <c r="Y257" t="s">
        <v>434</v>
      </c>
      <c r="Z257" s="7" t="s">
        <v>204</v>
      </c>
      <c r="AA257" s="18"/>
      <c r="AU257" t="s">
        <v>371</v>
      </c>
      <c r="AV257" t="s">
        <v>372</v>
      </c>
      <c r="AW257" t="s">
        <v>372</v>
      </c>
      <c r="AX257" t="s">
        <v>372</v>
      </c>
      <c r="BG257" t="s">
        <v>373</v>
      </c>
      <c r="BH257" t="s">
        <v>374</v>
      </c>
      <c r="BI257" t="s">
        <v>375</v>
      </c>
      <c r="BL257" s="19">
        <v>45448</v>
      </c>
      <c r="BM257" s="19">
        <v>45448</v>
      </c>
      <c r="BP257" s="26">
        <v>1</v>
      </c>
      <c r="BQ257" s="9" t="s">
        <v>304</v>
      </c>
      <c r="BR257" s="20" t="s">
        <v>377</v>
      </c>
      <c r="BS257" s="20" t="s">
        <v>377</v>
      </c>
      <c r="BY257" t="s">
        <v>203</v>
      </c>
      <c r="CA257" t="s">
        <v>378</v>
      </c>
      <c r="CF257" s="5" t="s">
        <v>1260</v>
      </c>
      <c r="CG257" t="s">
        <v>380</v>
      </c>
      <c r="CH257" s="3">
        <v>45473</v>
      </c>
      <c r="CI257" s="11" t="s">
        <v>2247</v>
      </c>
      <c r="CJ257" s="11"/>
    </row>
    <row r="258" spans="1:88" ht="22.5" x14ac:dyDescent="0.25">
      <c r="A258">
        <v>2024</v>
      </c>
      <c r="B258" s="3">
        <v>45383</v>
      </c>
      <c r="C258" s="3">
        <v>45473</v>
      </c>
      <c r="D258" t="s">
        <v>193</v>
      </c>
      <c r="E258" t="s">
        <v>197</v>
      </c>
      <c r="F258" t="s">
        <v>200</v>
      </c>
      <c r="G258" s="17" t="s">
        <v>1261</v>
      </c>
      <c r="I258" t="s">
        <v>362</v>
      </c>
      <c r="J258" s="5" t="s">
        <v>363</v>
      </c>
      <c r="N258" s="18" t="s">
        <v>1262</v>
      </c>
      <c r="AA258" s="18" t="s">
        <v>459</v>
      </c>
      <c r="AC258" s="8" t="s">
        <v>460</v>
      </c>
      <c r="AD258" s="8" t="s">
        <v>212</v>
      </c>
      <c r="AE258" s="8" t="s">
        <v>367</v>
      </c>
      <c r="AF258" s="8">
        <v>670</v>
      </c>
      <c r="AG258" s="8" t="s">
        <v>368</v>
      </c>
      <c r="AH258" s="8" t="s">
        <v>237</v>
      </c>
      <c r="AI258" s="8" t="s">
        <v>461</v>
      </c>
      <c r="AJ258">
        <v>27</v>
      </c>
      <c r="AK258" s="8" t="s">
        <v>462</v>
      </c>
      <c r="AL258">
        <v>27</v>
      </c>
      <c r="AM258" s="8" t="s">
        <v>463</v>
      </c>
      <c r="AN258">
        <v>28</v>
      </c>
      <c r="AO258" t="s">
        <v>293</v>
      </c>
      <c r="AP258" s="12">
        <v>88240</v>
      </c>
      <c r="AU258" t="s">
        <v>371</v>
      </c>
      <c r="AV258" t="s">
        <v>372</v>
      </c>
      <c r="AW258" t="s">
        <v>372</v>
      </c>
      <c r="AX258" t="s">
        <v>372</v>
      </c>
      <c r="BG258" t="s">
        <v>373</v>
      </c>
      <c r="BH258" t="s">
        <v>374</v>
      </c>
      <c r="BI258" t="s">
        <v>375</v>
      </c>
      <c r="BL258" s="19">
        <v>45463</v>
      </c>
      <c r="BM258" s="19">
        <v>45463</v>
      </c>
      <c r="BP258" s="26">
        <v>1</v>
      </c>
      <c r="BQ258" s="9" t="s">
        <v>304</v>
      </c>
      <c r="BR258" s="20" t="s">
        <v>377</v>
      </c>
      <c r="BS258" s="20" t="s">
        <v>377</v>
      </c>
      <c r="BY258" t="s">
        <v>203</v>
      </c>
      <c r="CA258" t="s">
        <v>378</v>
      </c>
      <c r="CF258" s="5" t="s">
        <v>1263</v>
      </c>
      <c r="CG258" t="s">
        <v>380</v>
      </c>
      <c r="CH258" s="3">
        <v>45473</v>
      </c>
      <c r="CI258" s="11" t="s">
        <v>381</v>
      </c>
      <c r="CJ258" s="11"/>
    </row>
    <row r="259" spans="1:88" ht="22.5" x14ac:dyDescent="0.25">
      <c r="A259">
        <v>2024</v>
      </c>
      <c r="B259" s="3">
        <v>45383</v>
      </c>
      <c r="C259" s="3">
        <v>45473</v>
      </c>
      <c r="D259" t="s">
        <v>193</v>
      </c>
      <c r="E259" t="s">
        <v>197</v>
      </c>
      <c r="F259" t="s">
        <v>200</v>
      </c>
      <c r="G259" s="17" t="s">
        <v>1264</v>
      </c>
      <c r="I259" t="s">
        <v>362</v>
      </c>
      <c r="J259" s="5" t="s">
        <v>363</v>
      </c>
      <c r="N259" s="18" t="s">
        <v>1265</v>
      </c>
      <c r="W259" t="s">
        <v>1183</v>
      </c>
      <c r="X259" t="s">
        <v>472</v>
      </c>
      <c r="Y259" t="s">
        <v>473</v>
      </c>
      <c r="Z259" s="7" t="s">
        <v>205</v>
      </c>
      <c r="AA259" s="18"/>
      <c r="AU259" t="s">
        <v>371</v>
      </c>
      <c r="AV259" t="s">
        <v>372</v>
      </c>
      <c r="AW259" t="s">
        <v>372</v>
      </c>
      <c r="AX259" t="s">
        <v>372</v>
      </c>
      <c r="BG259" t="s">
        <v>373</v>
      </c>
      <c r="BH259" t="s">
        <v>374</v>
      </c>
      <c r="BI259" t="s">
        <v>375</v>
      </c>
      <c r="BL259" s="19">
        <v>45462</v>
      </c>
      <c r="BM259" s="19">
        <v>45462</v>
      </c>
      <c r="BP259" s="26">
        <v>1</v>
      </c>
      <c r="BQ259" s="9" t="s">
        <v>304</v>
      </c>
      <c r="BR259" s="20" t="s">
        <v>377</v>
      </c>
      <c r="BS259" s="20" t="s">
        <v>377</v>
      </c>
      <c r="BY259" t="s">
        <v>203</v>
      </c>
      <c r="CA259" t="s">
        <v>378</v>
      </c>
      <c r="CF259" s="5" t="s">
        <v>1266</v>
      </c>
      <c r="CG259" t="s">
        <v>380</v>
      </c>
      <c r="CH259" s="3">
        <v>45473</v>
      </c>
      <c r="CI259" s="11" t="s">
        <v>2247</v>
      </c>
      <c r="CJ259" s="11"/>
    </row>
    <row r="260" spans="1:88" ht="22.5" x14ac:dyDescent="0.25">
      <c r="A260">
        <v>2024</v>
      </c>
      <c r="B260" s="3">
        <v>45383</v>
      </c>
      <c r="C260" s="3">
        <v>45473</v>
      </c>
      <c r="D260" t="s">
        <v>193</v>
      </c>
      <c r="E260" t="s">
        <v>197</v>
      </c>
      <c r="F260" t="s">
        <v>200</v>
      </c>
      <c r="G260" s="17" t="s">
        <v>1267</v>
      </c>
      <c r="I260" t="s">
        <v>362</v>
      </c>
      <c r="J260" s="5" t="s">
        <v>363</v>
      </c>
      <c r="N260" s="18" t="s">
        <v>823</v>
      </c>
      <c r="W260" t="s">
        <v>1183</v>
      </c>
      <c r="X260" t="s">
        <v>472</v>
      </c>
      <c r="Y260" t="s">
        <v>473</v>
      </c>
      <c r="Z260" s="7" t="s">
        <v>205</v>
      </c>
      <c r="AA260" s="18"/>
      <c r="AU260" t="s">
        <v>371</v>
      </c>
      <c r="AV260" t="s">
        <v>372</v>
      </c>
      <c r="AW260" t="s">
        <v>372</v>
      </c>
      <c r="AX260" t="s">
        <v>372</v>
      </c>
      <c r="BG260" t="s">
        <v>373</v>
      </c>
      <c r="BH260" t="s">
        <v>374</v>
      </c>
      <c r="BI260" t="s">
        <v>375</v>
      </c>
      <c r="BL260" s="19">
        <v>45462</v>
      </c>
      <c r="BM260" s="19">
        <v>45462</v>
      </c>
      <c r="BP260" s="26">
        <v>2</v>
      </c>
      <c r="BQ260" s="9" t="s">
        <v>302</v>
      </c>
      <c r="BR260" s="20" t="s">
        <v>752</v>
      </c>
      <c r="BS260" s="20" t="s">
        <v>752</v>
      </c>
      <c r="BY260" t="s">
        <v>203</v>
      </c>
      <c r="CA260" t="s">
        <v>378</v>
      </c>
      <c r="CF260" s="5" t="s">
        <v>1268</v>
      </c>
      <c r="CG260" t="s">
        <v>380</v>
      </c>
      <c r="CH260" s="3">
        <v>45473</v>
      </c>
      <c r="CI260" s="11" t="s">
        <v>2247</v>
      </c>
      <c r="CJ260" s="11"/>
    </row>
    <row r="261" spans="1:88" ht="22.5" x14ac:dyDescent="0.25">
      <c r="A261">
        <v>2024</v>
      </c>
      <c r="B261" s="3">
        <v>45383</v>
      </c>
      <c r="C261" s="3">
        <v>45473</v>
      </c>
      <c r="D261" t="s">
        <v>193</v>
      </c>
      <c r="E261" t="s">
        <v>197</v>
      </c>
      <c r="F261" t="s">
        <v>200</v>
      </c>
      <c r="G261" s="17" t="s">
        <v>1269</v>
      </c>
      <c r="I261" t="s">
        <v>362</v>
      </c>
      <c r="J261" s="5" t="s">
        <v>363</v>
      </c>
      <c r="N261" s="18" t="s">
        <v>805</v>
      </c>
      <c r="W261" t="s">
        <v>1183</v>
      </c>
      <c r="X261" t="s">
        <v>472</v>
      </c>
      <c r="Y261" t="s">
        <v>473</v>
      </c>
      <c r="Z261" s="7" t="s">
        <v>205</v>
      </c>
      <c r="AA261" s="18"/>
      <c r="AU261" t="s">
        <v>371</v>
      </c>
      <c r="AV261" t="s">
        <v>372</v>
      </c>
      <c r="AW261" t="s">
        <v>372</v>
      </c>
      <c r="AX261" t="s">
        <v>372</v>
      </c>
      <c r="BG261" t="s">
        <v>373</v>
      </c>
      <c r="BH261" t="s">
        <v>374</v>
      </c>
      <c r="BI261" t="s">
        <v>375</v>
      </c>
      <c r="BL261" s="19">
        <v>45462</v>
      </c>
      <c r="BM261" s="19">
        <v>45462</v>
      </c>
      <c r="BP261" s="26">
        <v>2</v>
      </c>
      <c r="BQ261" s="9" t="s">
        <v>302</v>
      </c>
      <c r="BR261" s="20" t="s">
        <v>752</v>
      </c>
      <c r="BS261" s="20" t="s">
        <v>752</v>
      </c>
      <c r="BY261" t="s">
        <v>203</v>
      </c>
      <c r="CA261" t="s">
        <v>378</v>
      </c>
      <c r="CF261" s="5" t="s">
        <v>1270</v>
      </c>
      <c r="CG261" t="s">
        <v>380</v>
      </c>
      <c r="CH261" s="3">
        <v>45473</v>
      </c>
      <c r="CI261" s="11" t="s">
        <v>2247</v>
      </c>
      <c r="CJ261" s="11"/>
    </row>
    <row r="262" spans="1:88" ht="22.5" x14ac:dyDescent="0.25">
      <c r="A262">
        <v>2024</v>
      </c>
      <c r="B262" s="3">
        <v>45383</v>
      </c>
      <c r="C262" s="3">
        <v>45473</v>
      </c>
      <c r="D262" t="s">
        <v>193</v>
      </c>
      <c r="E262" t="s">
        <v>197</v>
      </c>
      <c r="F262" t="s">
        <v>200</v>
      </c>
      <c r="G262" s="17" t="s">
        <v>1271</v>
      </c>
      <c r="I262" t="s">
        <v>362</v>
      </c>
      <c r="J262" s="5" t="s">
        <v>363</v>
      </c>
      <c r="N262" s="18" t="s">
        <v>814</v>
      </c>
      <c r="W262" t="s">
        <v>1183</v>
      </c>
      <c r="X262" t="s">
        <v>472</v>
      </c>
      <c r="Y262" t="s">
        <v>473</v>
      </c>
      <c r="Z262" s="7" t="s">
        <v>205</v>
      </c>
      <c r="AA262" s="18"/>
      <c r="AU262" t="s">
        <v>371</v>
      </c>
      <c r="AV262" t="s">
        <v>372</v>
      </c>
      <c r="AW262" t="s">
        <v>372</v>
      </c>
      <c r="AX262" t="s">
        <v>372</v>
      </c>
      <c r="BG262" t="s">
        <v>373</v>
      </c>
      <c r="BH262" t="s">
        <v>374</v>
      </c>
      <c r="BI262" t="s">
        <v>375</v>
      </c>
      <c r="BL262" s="19">
        <v>45462</v>
      </c>
      <c r="BM262" s="19">
        <v>45462</v>
      </c>
      <c r="BP262" s="26">
        <v>2</v>
      </c>
      <c r="BQ262" s="9" t="s">
        <v>302</v>
      </c>
      <c r="BR262" s="20" t="s">
        <v>752</v>
      </c>
      <c r="BS262" s="20" t="s">
        <v>752</v>
      </c>
      <c r="BY262" t="s">
        <v>203</v>
      </c>
      <c r="CA262" t="s">
        <v>378</v>
      </c>
      <c r="CF262" s="5" t="s">
        <v>1272</v>
      </c>
      <c r="CG262" t="s">
        <v>380</v>
      </c>
      <c r="CH262" s="3">
        <v>45473</v>
      </c>
      <c r="CI262" s="11" t="s">
        <v>2247</v>
      </c>
      <c r="CJ262" s="11"/>
    </row>
    <row r="263" spans="1:88" ht="22.5" x14ac:dyDescent="0.25">
      <c r="A263">
        <v>2024</v>
      </c>
      <c r="B263" s="3">
        <v>45383</v>
      </c>
      <c r="C263" s="3">
        <v>45473</v>
      </c>
      <c r="D263" t="s">
        <v>193</v>
      </c>
      <c r="E263" t="s">
        <v>197</v>
      </c>
      <c r="F263" t="s">
        <v>200</v>
      </c>
      <c r="G263" s="17" t="s">
        <v>1273</v>
      </c>
      <c r="I263" t="s">
        <v>362</v>
      </c>
      <c r="J263" s="5" t="s">
        <v>363</v>
      </c>
      <c r="N263" s="18" t="s">
        <v>973</v>
      </c>
      <c r="W263" t="s">
        <v>1183</v>
      </c>
      <c r="X263" t="s">
        <v>472</v>
      </c>
      <c r="Y263" t="s">
        <v>473</v>
      </c>
      <c r="Z263" s="7" t="s">
        <v>205</v>
      </c>
      <c r="AA263" s="18"/>
      <c r="AU263" t="s">
        <v>371</v>
      </c>
      <c r="AV263" t="s">
        <v>372</v>
      </c>
      <c r="AW263" t="s">
        <v>372</v>
      </c>
      <c r="AX263" t="s">
        <v>372</v>
      </c>
      <c r="BG263" t="s">
        <v>373</v>
      </c>
      <c r="BH263" t="s">
        <v>374</v>
      </c>
      <c r="BI263" t="s">
        <v>375</v>
      </c>
      <c r="BL263" s="19">
        <v>45462</v>
      </c>
      <c r="BM263" s="19">
        <v>45462</v>
      </c>
      <c r="BP263" s="26">
        <v>2</v>
      </c>
      <c r="BQ263" s="9" t="s">
        <v>302</v>
      </c>
      <c r="BR263" s="20" t="s">
        <v>752</v>
      </c>
      <c r="BS263" s="20" t="s">
        <v>752</v>
      </c>
      <c r="BY263" t="s">
        <v>203</v>
      </c>
      <c r="CA263" t="s">
        <v>378</v>
      </c>
      <c r="CF263" s="5" t="s">
        <v>1274</v>
      </c>
      <c r="CG263" t="s">
        <v>380</v>
      </c>
      <c r="CH263" s="3">
        <v>45473</v>
      </c>
      <c r="CI263" s="11" t="s">
        <v>2247</v>
      </c>
      <c r="CJ263" s="11"/>
    </row>
    <row r="264" spans="1:88" ht="22.5" x14ac:dyDescent="0.25">
      <c r="A264">
        <v>2024</v>
      </c>
      <c r="B264" s="3">
        <v>45383</v>
      </c>
      <c r="C264" s="3">
        <v>45473</v>
      </c>
      <c r="D264" t="s">
        <v>193</v>
      </c>
      <c r="E264" t="s">
        <v>197</v>
      </c>
      <c r="F264" t="s">
        <v>200</v>
      </c>
      <c r="G264" s="17" t="s">
        <v>1275</v>
      </c>
      <c r="I264" t="s">
        <v>362</v>
      </c>
      <c r="J264" s="5" t="s">
        <v>363</v>
      </c>
      <c r="N264" s="18" t="s">
        <v>1276</v>
      </c>
      <c r="W264" t="s">
        <v>411</v>
      </c>
      <c r="X264" t="s">
        <v>921</v>
      </c>
      <c r="Y264" t="s">
        <v>922</v>
      </c>
      <c r="Z264" s="7" t="s">
        <v>205</v>
      </c>
      <c r="AA264" s="18"/>
      <c r="AU264" t="s">
        <v>371</v>
      </c>
      <c r="AV264" t="s">
        <v>372</v>
      </c>
      <c r="AW264" t="s">
        <v>372</v>
      </c>
      <c r="AX264" t="s">
        <v>372</v>
      </c>
      <c r="BG264" t="s">
        <v>373</v>
      </c>
      <c r="BH264" t="s">
        <v>374</v>
      </c>
      <c r="BI264" t="s">
        <v>375</v>
      </c>
      <c r="BL264" s="19">
        <v>45468</v>
      </c>
      <c r="BM264" s="19">
        <v>45468</v>
      </c>
      <c r="BP264" s="26">
        <v>1</v>
      </c>
      <c r="BQ264" s="9" t="s">
        <v>303</v>
      </c>
      <c r="BR264" s="20" t="s">
        <v>396</v>
      </c>
      <c r="BS264" s="20" t="s">
        <v>396</v>
      </c>
      <c r="BY264" t="s">
        <v>203</v>
      </c>
      <c r="CA264" t="s">
        <v>378</v>
      </c>
      <c r="CF264" s="5" t="s">
        <v>1277</v>
      </c>
      <c r="CG264" t="s">
        <v>380</v>
      </c>
      <c r="CH264" s="3">
        <v>45473</v>
      </c>
      <c r="CI264" s="11" t="s">
        <v>2247</v>
      </c>
      <c r="CJ264" s="11"/>
    </row>
    <row r="265" spans="1:88" x14ac:dyDescent="0.25">
      <c r="A265">
        <v>2024</v>
      </c>
      <c r="B265" s="3">
        <v>45383</v>
      </c>
      <c r="C265" s="3">
        <v>45473</v>
      </c>
      <c r="D265" t="s">
        <v>193</v>
      </c>
      <c r="E265" t="s">
        <v>197</v>
      </c>
      <c r="F265" t="s">
        <v>200</v>
      </c>
      <c r="G265" s="17" t="s">
        <v>1278</v>
      </c>
      <c r="I265" t="s">
        <v>362</v>
      </c>
      <c r="J265" s="5" t="s">
        <v>363</v>
      </c>
      <c r="N265" s="18" t="s">
        <v>1279</v>
      </c>
      <c r="W265" t="s">
        <v>411</v>
      </c>
      <c r="X265" t="s">
        <v>921</v>
      </c>
      <c r="Y265" t="s">
        <v>922</v>
      </c>
      <c r="Z265" s="7" t="s">
        <v>205</v>
      </c>
      <c r="AA265" s="18"/>
      <c r="AU265" t="s">
        <v>371</v>
      </c>
      <c r="AV265" t="s">
        <v>372</v>
      </c>
      <c r="AW265" t="s">
        <v>372</v>
      </c>
      <c r="AX265" t="s">
        <v>372</v>
      </c>
      <c r="BG265" t="s">
        <v>373</v>
      </c>
      <c r="BH265" t="s">
        <v>374</v>
      </c>
      <c r="BI265" t="s">
        <v>375</v>
      </c>
      <c r="BL265" s="19">
        <v>45468</v>
      </c>
      <c r="BM265" s="19">
        <v>45468</v>
      </c>
      <c r="BP265" s="26">
        <v>1</v>
      </c>
      <c r="BQ265" s="9" t="s">
        <v>303</v>
      </c>
      <c r="BR265" s="20" t="s">
        <v>396</v>
      </c>
      <c r="BS265" s="20" t="s">
        <v>396</v>
      </c>
      <c r="BY265" t="s">
        <v>203</v>
      </c>
      <c r="CA265" t="s">
        <v>378</v>
      </c>
      <c r="CF265" s="5" t="s">
        <v>1280</v>
      </c>
      <c r="CG265" t="s">
        <v>380</v>
      </c>
      <c r="CH265" s="3">
        <v>45473</v>
      </c>
      <c r="CI265" s="11" t="s">
        <v>2247</v>
      </c>
      <c r="CJ265" s="11"/>
    </row>
    <row r="266" spans="1:88" x14ac:dyDescent="0.25">
      <c r="A266">
        <v>2024</v>
      </c>
      <c r="B266" s="3">
        <v>45383</v>
      </c>
      <c r="C266" s="3">
        <v>45473</v>
      </c>
      <c r="D266" t="s">
        <v>193</v>
      </c>
      <c r="E266" t="s">
        <v>197</v>
      </c>
      <c r="F266" t="s">
        <v>200</v>
      </c>
      <c r="G266" s="17" t="s">
        <v>1281</v>
      </c>
      <c r="I266" t="s">
        <v>362</v>
      </c>
      <c r="J266" s="5" t="s">
        <v>363</v>
      </c>
      <c r="N266" s="18" t="s">
        <v>1282</v>
      </c>
      <c r="W266" t="s">
        <v>411</v>
      </c>
      <c r="X266" t="s">
        <v>921</v>
      </c>
      <c r="Y266" t="s">
        <v>922</v>
      </c>
      <c r="Z266" s="7" t="s">
        <v>205</v>
      </c>
      <c r="AA266" s="18"/>
      <c r="AU266" t="s">
        <v>371</v>
      </c>
      <c r="AV266" t="s">
        <v>372</v>
      </c>
      <c r="AW266" t="s">
        <v>372</v>
      </c>
      <c r="AX266" t="s">
        <v>372</v>
      </c>
      <c r="BG266" t="s">
        <v>373</v>
      </c>
      <c r="BH266" t="s">
        <v>374</v>
      </c>
      <c r="BI266" t="s">
        <v>375</v>
      </c>
      <c r="BL266" s="19">
        <v>45468</v>
      </c>
      <c r="BM266" s="19">
        <v>45468</v>
      </c>
      <c r="BP266" s="26">
        <v>1</v>
      </c>
      <c r="BQ266" s="9" t="s">
        <v>303</v>
      </c>
      <c r="BR266" s="20" t="s">
        <v>396</v>
      </c>
      <c r="BS266" s="20" t="s">
        <v>396</v>
      </c>
      <c r="BY266" t="s">
        <v>203</v>
      </c>
      <c r="CA266" t="s">
        <v>378</v>
      </c>
      <c r="CF266" s="5" t="s">
        <v>1283</v>
      </c>
      <c r="CG266" t="s">
        <v>380</v>
      </c>
      <c r="CH266" s="3">
        <v>45473</v>
      </c>
      <c r="CI266" s="11" t="s">
        <v>2247</v>
      </c>
      <c r="CJ266" s="11"/>
    </row>
    <row r="267" spans="1:88" ht="22.5" x14ac:dyDescent="0.25">
      <c r="A267">
        <v>2024</v>
      </c>
      <c r="B267" s="3">
        <v>45383</v>
      </c>
      <c r="C267" s="3">
        <v>45473</v>
      </c>
      <c r="D267" t="s">
        <v>193</v>
      </c>
      <c r="E267" t="s">
        <v>197</v>
      </c>
      <c r="F267" t="s">
        <v>200</v>
      </c>
      <c r="G267" s="17" t="s">
        <v>1284</v>
      </c>
      <c r="I267" t="s">
        <v>362</v>
      </c>
      <c r="J267" s="5" t="s">
        <v>363</v>
      </c>
      <c r="N267" s="18" t="s">
        <v>1285</v>
      </c>
      <c r="AA267" s="18" t="s">
        <v>392</v>
      </c>
      <c r="AC267" s="8" t="s">
        <v>393</v>
      </c>
      <c r="AD267" s="8" t="s">
        <v>212</v>
      </c>
      <c r="AE267" s="8" t="s">
        <v>394</v>
      </c>
      <c r="AF267" s="8">
        <v>508</v>
      </c>
      <c r="AG267" s="8">
        <v>2</v>
      </c>
      <c r="AH267" s="8" t="s">
        <v>237</v>
      </c>
      <c r="AI267" s="8" t="s">
        <v>395</v>
      </c>
      <c r="AJ267">
        <v>32</v>
      </c>
      <c r="AK267" t="s">
        <v>370</v>
      </c>
      <c r="AL267">
        <v>32</v>
      </c>
      <c r="AM267" t="s">
        <v>370</v>
      </c>
      <c r="AN267">
        <v>28</v>
      </c>
      <c r="AO267" t="s">
        <v>293</v>
      </c>
      <c r="AP267" s="12">
        <v>88690</v>
      </c>
      <c r="AU267" t="s">
        <v>371</v>
      </c>
      <c r="AV267" t="s">
        <v>372</v>
      </c>
      <c r="AW267" t="s">
        <v>372</v>
      </c>
      <c r="AX267" t="s">
        <v>372</v>
      </c>
      <c r="BG267" t="s">
        <v>373</v>
      </c>
      <c r="BH267" t="s">
        <v>374</v>
      </c>
      <c r="BI267" t="s">
        <v>375</v>
      </c>
      <c r="BL267" s="19">
        <v>45468</v>
      </c>
      <c r="BM267" s="19">
        <v>45468</v>
      </c>
      <c r="BP267" s="26">
        <v>1</v>
      </c>
      <c r="BQ267" s="9" t="s">
        <v>304</v>
      </c>
      <c r="BR267" s="20" t="s">
        <v>377</v>
      </c>
      <c r="BS267" s="20" t="s">
        <v>377</v>
      </c>
      <c r="BY267" t="s">
        <v>203</v>
      </c>
      <c r="CA267" t="s">
        <v>378</v>
      </c>
      <c r="CF267" s="5" t="s">
        <v>1286</v>
      </c>
      <c r="CG267" t="s">
        <v>380</v>
      </c>
      <c r="CH267" s="3">
        <v>45473</v>
      </c>
      <c r="CI267" s="11" t="s">
        <v>381</v>
      </c>
      <c r="CJ267" s="11"/>
    </row>
    <row r="268" spans="1:88" ht="22.5" x14ac:dyDescent="0.25">
      <c r="A268">
        <v>2024</v>
      </c>
      <c r="B268" s="3">
        <v>45383</v>
      </c>
      <c r="C268" s="3">
        <v>45473</v>
      </c>
      <c r="D268" t="s">
        <v>193</v>
      </c>
      <c r="E268" t="s">
        <v>197</v>
      </c>
      <c r="F268" t="s">
        <v>200</v>
      </c>
      <c r="G268" s="17" t="s">
        <v>1287</v>
      </c>
      <c r="I268" t="s">
        <v>362</v>
      </c>
      <c r="J268" s="5" t="s">
        <v>363</v>
      </c>
      <c r="N268" s="18" t="s">
        <v>1233</v>
      </c>
      <c r="AA268" s="18" t="s">
        <v>392</v>
      </c>
      <c r="AC268" s="8" t="s">
        <v>393</v>
      </c>
      <c r="AD268" s="8" t="s">
        <v>212</v>
      </c>
      <c r="AE268" s="8" t="s">
        <v>394</v>
      </c>
      <c r="AF268" s="8">
        <v>508</v>
      </c>
      <c r="AG268" s="8">
        <v>2</v>
      </c>
      <c r="AH268" s="8" t="s">
        <v>237</v>
      </c>
      <c r="AI268" s="8" t="s">
        <v>395</v>
      </c>
      <c r="AJ268">
        <v>32</v>
      </c>
      <c r="AK268" t="s">
        <v>370</v>
      </c>
      <c r="AL268">
        <v>32</v>
      </c>
      <c r="AM268" t="s">
        <v>370</v>
      </c>
      <c r="AN268">
        <v>28</v>
      </c>
      <c r="AO268" t="s">
        <v>293</v>
      </c>
      <c r="AP268" s="12">
        <v>88690</v>
      </c>
      <c r="AU268" t="s">
        <v>371</v>
      </c>
      <c r="AV268" t="s">
        <v>372</v>
      </c>
      <c r="AW268" t="s">
        <v>372</v>
      </c>
      <c r="AX268" t="s">
        <v>372</v>
      </c>
      <c r="BG268" t="s">
        <v>373</v>
      </c>
      <c r="BH268" t="s">
        <v>374</v>
      </c>
      <c r="BI268" t="s">
        <v>375</v>
      </c>
      <c r="BL268" s="19">
        <v>45468</v>
      </c>
      <c r="BM268" s="19">
        <v>45468</v>
      </c>
      <c r="BP268" s="26">
        <v>1</v>
      </c>
      <c r="BQ268" s="9" t="s">
        <v>303</v>
      </c>
      <c r="BR268" s="20" t="s">
        <v>396</v>
      </c>
      <c r="BS268" s="20" t="s">
        <v>396</v>
      </c>
      <c r="BY268" t="s">
        <v>203</v>
      </c>
      <c r="CA268" t="s">
        <v>378</v>
      </c>
      <c r="CF268" s="5" t="s">
        <v>1288</v>
      </c>
      <c r="CG268" t="s">
        <v>380</v>
      </c>
      <c r="CH268" s="3">
        <v>45473</v>
      </c>
      <c r="CI268" s="11" t="s">
        <v>381</v>
      </c>
      <c r="CJ268" s="11"/>
    </row>
    <row r="269" spans="1:88" ht="22.5" x14ac:dyDescent="0.25">
      <c r="A269">
        <v>2024</v>
      </c>
      <c r="B269" s="3">
        <v>45383</v>
      </c>
      <c r="C269" s="3">
        <v>45473</v>
      </c>
      <c r="D269" t="s">
        <v>193</v>
      </c>
      <c r="E269" t="s">
        <v>197</v>
      </c>
      <c r="F269" t="s">
        <v>200</v>
      </c>
      <c r="G269" s="17" t="s">
        <v>1289</v>
      </c>
      <c r="I269" t="s">
        <v>362</v>
      </c>
      <c r="J269" s="5" t="s">
        <v>363</v>
      </c>
      <c r="N269" s="18" t="s">
        <v>1233</v>
      </c>
      <c r="AA269" s="18" t="s">
        <v>392</v>
      </c>
      <c r="AC269" s="8" t="s">
        <v>393</v>
      </c>
      <c r="AD269" s="8" t="s">
        <v>212</v>
      </c>
      <c r="AE269" s="8" t="s">
        <v>394</v>
      </c>
      <c r="AF269" s="8">
        <v>508</v>
      </c>
      <c r="AG269" s="8">
        <v>2</v>
      </c>
      <c r="AH269" s="8" t="s">
        <v>237</v>
      </c>
      <c r="AI269" s="8" t="s">
        <v>395</v>
      </c>
      <c r="AJ269">
        <v>32</v>
      </c>
      <c r="AK269" t="s">
        <v>370</v>
      </c>
      <c r="AL269">
        <v>32</v>
      </c>
      <c r="AM269" t="s">
        <v>370</v>
      </c>
      <c r="AN269">
        <v>28</v>
      </c>
      <c r="AO269" t="s">
        <v>293</v>
      </c>
      <c r="AP269" s="12">
        <v>88690</v>
      </c>
      <c r="AU269" t="s">
        <v>371</v>
      </c>
      <c r="AV269" t="s">
        <v>372</v>
      </c>
      <c r="AW269" t="s">
        <v>372</v>
      </c>
      <c r="AX269" t="s">
        <v>372</v>
      </c>
      <c r="BG269" t="s">
        <v>373</v>
      </c>
      <c r="BH269" t="s">
        <v>374</v>
      </c>
      <c r="BI269" t="s">
        <v>375</v>
      </c>
      <c r="BL269" s="19">
        <v>45468</v>
      </c>
      <c r="BM269" s="19">
        <v>45468</v>
      </c>
      <c r="BP269" s="26">
        <v>1</v>
      </c>
      <c r="BQ269" s="9" t="s">
        <v>303</v>
      </c>
      <c r="BR269" s="20" t="s">
        <v>396</v>
      </c>
      <c r="BS269" s="20" t="s">
        <v>396</v>
      </c>
      <c r="BY269" t="s">
        <v>203</v>
      </c>
      <c r="CA269" t="s">
        <v>378</v>
      </c>
      <c r="CF269" s="5" t="s">
        <v>1290</v>
      </c>
      <c r="CG269" t="s">
        <v>380</v>
      </c>
      <c r="CH269" s="3">
        <v>45473</v>
      </c>
      <c r="CI269" s="11" t="s">
        <v>381</v>
      </c>
      <c r="CJ269" s="11"/>
    </row>
    <row r="270" spans="1:88" ht="22.5" x14ac:dyDescent="0.25">
      <c r="A270">
        <v>2024</v>
      </c>
      <c r="B270" s="3">
        <v>45383</v>
      </c>
      <c r="C270" s="3">
        <v>45473</v>
      </c>
      <c r="D270" t="s">
        <v>193</v>
      </c>
      <c r="E270" t="s">
        <v>197</v>
      </c>
      <c r="F270" t="s">
        <v>200</v>
      </c>
      <c r="G270" s="17" t="s">
        <v>1291</v>
      </c>
      <c r="I270" t="s">
        <v>362</v>
      </c>
      <c r="J270" s="5" t="s">
        <v>363</v>
      </c>
      <c r="N270" s="18" t="s">
        <v>1292</v>
      </c>
      <c r="AA270" s="18" t="s">
        <v>459</v>
      </c>
      <c r="AC270" s="8" t="s">
        <v>460</v>
      </c>
      <c r="AD270" s="8" t="s">
        <v>212</v>
      </c>
      <c r="AE270" s="8" t="s">
        <v>367</v>
      </c>
      <c r="AF270" s="8">
        <v>670</v>
      </c>
      <c r="AG270" s="8" t="s">
        <v>368</v>
      </c>
      <c r="AH270" s="8" t="s">
        <v>237</v>
      </c>
      <c r="AI270" s="8" t="s">
        <v>461</v>
      </c>
      <c r="AJ270">
        <v>27</v>
      </c>
      <c r="AK270" s="8" t="s">
        <v>462</v>
      </c>
      <c r="AL270">
        <v>27</v>
      </c>
      <c r="AM270" s="8" t="s">
        <v>463</v>
      </c>
      <c r="AN270">
        <v>28</v>
      </c>
      <c r="AO270" t="s">
        <v>293</v>
      </c>
      <c r="AP270" s="12">
        <v>88240</v>
      </c>
      <c r="AU270" t="s">
        <v>371</v>
      </c>
      <c r="AV270" t="s">
        <v>372</v>
      </c>
      <c r="AW270" t="s">
        <v>372</v>
      </c>
      <c r="AX270" t="s">
        <v>372</v>
      </c>
      <c r="BG270" t="s">
        <v>373</v>
      </c>
      <c r="BH270" t="s">
        <v>374</v>
      </c>
      <c r="BI270" t="s">
        <v>375</v>
      </c>
      <c r="BL270" s="19">
        <v>45468</v>
      </c>
      <c r="BM270" s="19">
        <v>45468</v>
      </c>
      <c r="BP270" s="26">
        <v>2</v>
      </c>
      <c r="BQ270" s="9" t="s">
        <v>304</v>
      </c>
      <c r="BR270" s="20" t="s">
        <v>377</v>
      </c>
      <c r="BS270" s="20" t="s">
        <v>377</v>
      </c>
      <c r="BY270" t="s">
        <v>203</v>
      </c>
      <c r="CA270" t="s">
        <v>378</v>
      </c>
      <c r="CF270" s="5" t="s">
        <v>1293</v>
      </c>
      <c r="CG270" t="s">
        <v>380</v>
      </c>
      <c r="CH270" s="3">
        <v>45473</v>
      </c>
      <c r="CI270" s="11" t="s">
        <v>381</v>
      </c>
      <c r="CJ270" s="11"/>
    </row>
    <row r="271" spans="1:88" ht="22.5" x14ac:dyDescent="0.25">
      <c r="A271">
        <v>2024</v>
      </c>
      <c r="B271" s="3">
        <v>45383</v>
      </c>
      <c r="C271" s="3">
        <v>45473</v>
      </c>
      <c r="D271" t="s">
        <v>193</v>
      </c>
      <c r="E271" t="s">
        <v>197</v>
      </c>
      <c r="F271" t="s">
        <v>200</v>
      </c>
      <c r="G271" s="17" t="s">
        <v>1294</v>
      </c>
      <c r="I271" t="s">
        <v>362</v>
      </c>
      <c r="J271" s="5" t="s">
        <v>363</v>
      </c>
      <c r="N271" s="18" t="s">
        <v>1295</v>
      </c>
      <c r="AA271" s="18" t="s">
        <v>459</v>
      </c>
      <c r="AC271" s="8" t="s">
        <v>460</v>
      </c>
      <c r="AD271" s="8" t="s">
        <v>212</v>
      </c>
      <c r="AE271" s="8" t="s">
        <v>367</v>
      </c>
      <c r="AF271" s="8">
        <v>670</v>
      </c>
      <c r="AG271" s="8" t="s">
        <v>368</v>
      </c>
      <c r="AH271" s="8" t="s">
        <v>237</v>
      </c>
      <c r="AI271" s="8" t="s">
        <v>461</v>
      </c>
      <c r="AJ271">
        <v>27</v>
      </c>
      <c r="AK271" s="8" t="s">
        <v>462</v>
      </c>
      <c r="AL271">
        <v>27</v>
      </c>
      <c r="AM271" s="8" t="s">
        <v>463</v>
      </c>
      <c r="AN271">
        <v>28</v>
      </c>
      <c r="AO271" t="s">
        <v>293</v>
      </c>
      <c r="AP271" s="12">
        <v>88240</v>
      </c>
      <c r="AU271" t="s">
        <v>371</v>
      </c>
      <c r="AV271" t="s">
        <v>372</v>
      </c>
      <c r="AW271" t="s">
        <v>372</v>
      </c>
      <c r="AX271" t="s">
        <v>372</v>
      </c>
      <c r="BG271" t="s">
        <v>373</v>
      </c>
      <c r="BH271" t="s">
        <v>374</v>
      </c>
      <c r="BI271" t="s">
        <v>375</v>
      </c>
      <c r="BL271" s="19">
        <v>45468</v>
      </c>
      <c r="BM271" s="19">
        <v>45468</v>
      </c>
      <c r="BP271" s="26">
        <v>2</v>
      </c>
      <c r="BQ271" s="9" t="s">
        <v>304</v>
      </c>
      <c r="BR271" s="20" t="s">
        <v>377</v>
      </c>
      <c r="BS271" s="20" t="s">
        <v>377</v>
      </c>
      <c r="BY271" t="s">
        <v>203</v>
      </c>
      <c r="CA271" t="s">
        <v>378</v>
      </c>
      <c r="CF271" s="5" t="s">
        <v>1296</v>
      </c>
      <c r="CG271" t="s">
        <v>380</v>
      </c>
      <c r="CH271" s="3">
        <v>45473</v>
      </c>
      <c r="CI271" s="11" t="s">
        <v>381</v>
      </c>
      <c r="CJ271" s="11"/>
    </row>
    <row r="272" spans="1:88" ht="22.5" x14ac:dyDescent="0.25">
      <c r="A272">
        <v>2024</v>
      </c>
      <c r="B272" s="3">
        <v>45383</v>
      </c>
      <c r="C272" s="3">
        <v>45473</v>
      </c>
      <c r="D272" t="s">
        <v>193</v>
      </c>
      <c r="E272" t="s">
        <v>197</v>
      </c>
      <c r="F272" t="s">
        <v>200</v>
      </c>
      <c r="G272" s="17" t="s">
        <v>1297</v>
      </c>
      <c r="I272" t="s">
        <v>362</v>
      </c>
      <c r="J272" s="5" t="s">
        <v>363</v>
      </c>
      <c r="N272" s="18" t="s">
        <v>1298</v>
      </c>
      <c r="AA272" s="18" t="s">
        <v>459</v>
      </c>
      <c r="AC272" s="8" t="s">
        <v>460</v>
      </c>
      <c r="AD272" s="8" t="s">
        <v>212</v>
      </c>
      <c r="AE272" s="8" t="s">
        <v>367</v>
      </c>
      <c r="AF272" s="8">
        <v>670</v>
      </c>
      <c r="AG272" s="8" t="s">
        <v>368</v>
      </c>
      <c r="AH272" s="8" t="s">
        <v>237</v>
      </c>
      <c r="AI272" s="8" t="s">
        <v>461</v>
      </c>
      <c r="AJ272">
        <v>27</v>
      </c>
      <c r="AK272" s="8" t="s">
        <v>462</v>
      </c>
      <c r="AL272">
        <v>27</v>
      </c>
      <c r="AM272" s="8" t="s">
        <v>463</v>
      </c>
      <c r="AN272">
        <v>28</v>
      </c>
      <c r="AO272" t="s">
        <v>293</v>
      </c>
      <c r="AP272" s="12">
        <v>88240</v>
      </c>
      <c r="AU272" t="s">
        <v>371</v>
      </c>
      <c r="AV272" t="s">
        <v>372</v>
      </c>
      <c r="AW272" t="s">
        <v>372</v>
      </c>
      <c r="AX272" t="s">
        <v>372</v>
      </c>
      <c r="BG272" t="s">
        <v>373</v>
      </c>
      <c r="BH272" t="s">
        <v>374</v>
      </c>
      <c r="BI272" t="s">
        <v>375</v>
      </c>
      <c r="BL272" s="19">
        <v>45453</v>
      </c>
      <c r="BM272" s="19">
        <v>45453</v>
      </c>
      <c r="BP272" s="26">
        <v>2</v>
      </c>
      <c r="BQ272" s="9" t="s">
        <v>304</v>
      </c>
      <c r="BR272" s="20" t="s">
        <v>377</v>
      </c>
      <c r="BS272" s="20" t="s">
        <v>377</v>
      </c>
      <c r="BY272" t="s">
        <v>203</v>
      </c>
      <c r="CA272" t="s">
        <v>378</v>
      </c>
      <c r="CF272" s="5" t="s">
        <v>1299</v>
      </c>
      <c r="CG272" t="s">
        <v>380</v>
      </c>
      <c r="CH272" s="3">
        <v>45473</v>
      </c>
      <c r="CI272" s="11" t="s">
        <v>381</v>
      </c>
      <c r="CJ272" s="11"/>
    </row>
    <row r="273" spans="1:88" ht="22.5" x14ac:dyDescent="0.25">
      <c r="A273">
        <v>2024</v>
      </c>
      <c r="B273" s="3">
        <v>45383</v>
      </c>
      <c r="C273" s="3">
        <v>45473</v>
      </c>
      <c r="D273" t="s">
        <v>193</v>
      </c>
      <c r="E273" t="s">
        <v>197</v>
      </c>
      <c r="F273" t="s">
        <v>200</v>
      </c>
      <c r="G273" s="17" t="s">
        <v>1300</v>
      </c>
      <c r="I273" t="s">
        <v>362</v>
      </c>
      <c r="J273" s="5" t="s">
        <v>363</v>
      </c>
      <c r="N273" s="18" t="s">
        <v>1301</v>
      </c>
      <c r="AA273" s="18" t="s">
        <v>459</v>
      </c>
      <c r="AC273" s="8" t="s">
        <v>460</v>
      </c>
      <c r="AD273" s="8" t="s">
        <v>212</v>
      </c>
      <c r="AE273" s="8" t="s">
        <v>367</v>
      </c>
      <c r="AF273" s="8">
        <v>670</v>
      </c>
      <c r="AG273" s="8" t="s">
        <v>368</v>
      </c>
      <c r="AH273" s="8" t="s">
        <v>237</v>
      </c>
      <c r="AI273" s="8" t="s">
        <v>461</v>
      </c>
      <c r="AJ273">
        <v>27</v>
      </c>
      <c r="AK273" s="8" t="s">
        <v>462</v>
      </c>
      <c r="AL273">
        <v>27</v>
      </c>
      <c r="AM273" s="8" t="s">
        <v>463</v>
      </c>
      <c r="AN273">
        <v>28</v>
      </c>
      <c r="AO273" t="s">
        <v>293</v>
      </c>
      <c r="AP273" s="12">
        <v>88240</v>
      </c>
      <c r="AU273" t="s">
        <v>371</v>
      </c>
      <c r="AV273" t="s">
        <v>372</v>
      </c>
      <c r="AW273" t="s">
        <v>372</v>
      </c>
      <c r="AX273" t="s">
        <v>372</v>
      </c>
      <c r="BG273" t="s">
        <v>373</v>
      </c>
      <c r="BH273" t="s">
        <v>374</v>
      </c>
      <c r="BI273" t="s">
        <v>375</v>
      </c>
      <c r="BL273" s="19">
        <v>45453</v>
      </c>
      <c r="BM273" s="19">
        <v>45453</v>
      </c>
      <c r="BP273" s="26">
        <v>2</v>
      </c>
      <c r="BQ273" s="9" t="s">
        <v>304</v>
      </c>
      <c r="BR273" s="20" t="s">
        <v>377</v>
      </c>
      <c r="BS273" s="20" t="s">
        <v>377</v>
      </c>
      <c r="BY273" t="s">
        <v>203</v>
      </c>
      <c r="CA273" t="s">
        <v>378</v>
      </c>
      <c r="CF273" s="5" t="s">
        <v>1302</v>
      </c>
      <c r="CG273" t="s">
        <v>380</v>
      </c>
      <c r="CH273" s="3">
        <v>45473</v>
      </c>
      <c r="CI273" s="11" t="s">
        <v>381</v>
      </c>
      <c r="CJ273" s="11"/>
    </row>
    <row r="274" spans="1:88" ht="22.5" x14ac:dyDescent="0.25">
      <c r="A274">
        <v>2024</v>
      </c>
      <c r="B274" s="3">
        <v>45383</v>
      </c>
      <c r="C274" s="3">
        <v>45473</v>
      </c>
      <c r="D274" t="s">
        <v>193</v>
      </c>
      <c r="E274" t="s">
        <v>197</v>
      </c>
      <c r="F274" t="s">
        <v>200</v>
      </c>
      <c r="G274" s="17" t="s">
        <v>1303</v>
      </c>
      <c r="I274" t="s">
        <v>362</v>
      </c>
      <c r="J274" s="5" t="s">
        <v>363</v>
      </c>
      <c r="N274" s="18" t="s">
        <v>1301</v>
      </c>
      <c r="AA274" s="18" t="s">
        <v>459</v>
      </c>
      <c r="AC274" s="8" t="s">
        <v>460</v>
      </c>
      <c r="AD274" s="8" t="s">
        <v>212</v>
      </c>
      <c r="AE274" s="8" t="s">
        <v>367</v>
      </c>
      <c r="AF274" s="8">
        <v>670</v>
      </c>
      <c r="AG274" s="8" t="s">
        <v>368</v>
      </c>
      <c r="AH274" s="8" t="s">
        <v>237</v>
      </c>
      <c r="AI274" s="8" t="s">
        <v>461</v>
      </c>
      <c r="AJ274">
        <v>27</v>
      </c>
      <c r="AK274" s="8" t="s">
        <v>462</v>
      </c>
      <c r="AL274">
        <v>27</v>
      </c>
      <c r="AM274" s="8" t="s">
        <v>463</v>
      </c>
      <c r="AN274">
        <v>28</v>
      </c>
      <c r="AO274" t="s">
        <v>293</v>
      </c>
      <c r="AP274" s="12">
        <v>88240</v>
      </c>
      <c r="AU274" t="s">
        <v>371</v>
      </c>
      <c r="AV274" t="s">
        <v>372</v>
      </c>
      <c r="AW274" t="s">
        <v>372</v>
      </c>
      <c r="AX274" t="s">
        <v>372</v>
      </c>
      <c r="BG274" t="s">
        <v>373</v>
      </c>
      <c r="BH274" t="s">
        <v>374</v>
      </c>
      <c r="BI274" t="s">
        <v>375</v>
      </c>
      <c r="BL274" s="19">
        <v>45454</v>
      </c>
      <c r="BM274" s="19">
        <v>45454</v>
      </c>
      <c r="BP274" s="26">
        <v>2</v>
      </c>
      <c r="BQ274" s="9" t="s">
        <v>304</v>
      </c>
      <c r="BR274" s="20" t="s">
        <v>377</v>
      </c>
      <c r="BS274" s="20" t="s">
        <v>377</v>
      </c>
      <c r="BY274" t="s">
        <v>203</v>
      </c>
      <c r="CA274" t="s">
        <v>378</v>
      </c>
      <c r="CF274" s="5" t="s">
        <v>1304</v>
      </c>
      <c r="CG274" t="s">
        <v>380</v>
      </c>
      <c r="CH274" s="3">
        <v>45473</v>
      </c>
      <c r="CI274" s="11" t="s">
        <v>381</v>
      </c>
      <c r="CJ274" s="11"/>
    </row>
    <row r="275" spans="1:88" ht="22.5" x14ac:dyDescent="0.25">
      <c r="A275">
        <v>2024</v>
      </c>
      <c r="B275" s="3">
        <v>45383</v>
      </c>
      <c r="C275" s="3">
        <v>45473</v>
      </c>
      <c r="D275" t="s">
        <v>193</v>
      </c>
      <c r="E275" t="s">
        <v>197</v>
      </c>
      <c r="F275" t="s">
        <v>200</v>
      </c>
      <c r="G275" s="17" t="s">
        <v>1305</v>
      </c>
      <c r="I275" t="s">
        <v>362</v>
      </c>
      <c r="J275" s="5" t="s">
        <v>363</v>
      </c>
      <c r="N275" s="18" t="s">
        <v>1306</v>
      </c>
      <c r="AA275" s="18" t="s">
        <v>459</v>
      </c>
      <c r="AC275" s="8" t="s">
        <v>460</v>
      </c>
      <c r="AD275" s="8" t="s">
        <v>212</v>
      </c>
      <c r="AE275" s="8" t="s">
        <v>367</v>
      </c>
      <c r="AF275" s="8">
        <v>670</v>
      </c>
      <c r="AG275" s="8" t="s">
        <v>368</v>
      </c>
      <c r="AH275" s="8" t="s">
        <v>237</v>
      </c>
      <c r="AI275" s="8" t="s">
        <v>461</v>
      </c>
      <c r="AJ275">
        <v>27</v>
      </c>
      <c r="AK275" s="8" t="s">
        <v>462</v>
      </c>
      <c r="AL275">
        <v>27</v>
      </c>
      <c r="AM275" s="8" t="s">
        <v>463</v>
      </c>
      <c r="AN275">
        <v>28</v>
      </c>
      <c r="AO275" t="s">
        <v>293</v>
      </c>
      <c r="AP275" s="12">
        <v>88240</v>
      </c>
      <c r="AU275" t="s">
        <v>371</v>
      </c>
      <c r="AV275" t="s">
        <v>372</v>
      </c>
      <c r="AW275" t="s">
        <v>372</v>
      </c>
      <c r="AX275" t="s">
        <v>372</v>
      </c>
      <c r="BG275" t="s">
        <v>373</v>
      </c>
      <c r="BH275" t="s">
        <v>374</v>
      </c>
      <c r="BI275" t="s">
        <v>375</v>
      </c>
      <c r="BL275" s="19">
        <v>45456</v>
      </c>
      <c r="BM275" s="19">
        <v>45456</v>
      </c>
      <c r="BP275" s="26">
        <v>2</v>
      </c>
      <c r="BQ275" s="9" t="s">
        <v>304</v>
      </c>
      <c r="BR275" s="20" t="s">
        <v>377</v>
      </c>
      <c r="BS275" s="20" t="s">
        <v>377</v>
      </c>
      <c r="BY275" t="s">
        <v>203</v>
      </c>
      <c r="CA275" t="s">
        <v>378</v>
      </c>
      <c r="CF275" s="5" t="s">
        <v>1307</v>
      </c>
      <c r="CG275" t="s">
        <v>380</v>
      </c>
      <c r="CH275" s="3">
        <v>45473</v>
      </c>
      <c r="CI275" s="11" t="s">
        <v>381</v>
      </c>
      <c r="CJ275" s="11"/>
    </row>
    <row r="276" spans="1:88" ht="22.5" x14ac:dyDescent="0.25">
      <c r="A276">
        <v>2024</v>
      </c>
      <c r="B276" s="3">
        <v>45383</v>
      </c>
      <c r="C276" s="3">
        <v>45473</v>
      </c>
      <c r="D276" t="s">
        <v>193</v>
      </c>
      <c r="E276" t="s">
        <v>197</v>
      </c>
      <c r="F276" t="s">
        <v>200</v>
      </c>
      <c r="G276" s="17" t="s">
        <v>1308</v>
      </c>
      <c r="I276" t="s">
        <v>362</v>
      </c>
      <c r="J276" s="5" t="s">
        <v>363</v>
      </c>
      <c r="N276" s="18" t="s">
        <v>903</v>
      </c>
      <c r="AA276" s="18" t="s">
        <v>392</v>
      </c>
      <c r="AC276" s="8" t="s">
        <v>393</v>
      </c>
      <c r="AD276" s="8" t="s">
        <v>212</v>
      </c>
      <c r="AE276" s="8" t="s">
        <v>394</v>
      </c>
      <c r="AF276" s="8">
        <v>508</v>
      </c>
      <c r="AG276" s="8">
        <v>2</v>
      </c>
      <c r="AH276" s="8" t="s">
        <v>237</v>
      </c>
      <c r="AI276" s="8" t="s">
        <v>395</v>
      </c>
      <c r="AJ276">
        <v>32</v>
      </c>
      <c r="AK276" t="s">
        <v>370</v>
      </c>
      <c r="AL276">
        <v>32</v>
      </c>
      <c r="AM276" t="s">
        <v>370</v>
      </c>
      <c r="AN276">
        <v>28</v>
      </c>
      <c r="AO276" t="s">
        <v>293</v>
      </c>
      <c r="AP276" s="12">
        <v>88690</v>
      </c>
      <c r="AU276" t="s">
        <v>371</v>
      </c>
      <c r="AV276" t="s">
        <v>372</v>
      </c>
      <c r="AW276" t="s">
        <v>372</v>
      </c>
      <c r="AX276" t="s">
        <v>372</v>
      </c>
      <c r="BG276" t="s">
        <v>373</v>
      </c>
      <c r="BH276" t="s">
        <v>374</v>
      </c>
      <c r="BI276" t="s">
        <v>375</v>
      </c>
      <c r="BL276" s="19">
        <v>45469</v>
      </c>
      <c r="BM276" s="19">
        <v>45469</v>
      </c>
      <c r="BP276" s="26">
        <v>1</v>
      </c>
      <c r="BQ276" s="9" t="s">
        <v>304</v>
      </c>
      <c r="BR276" s="20" t="s">
        <v>377</v>
      </c>
      <c r="BS276" s="20" t="s">
        <v>377</v>
      </c>
      <c r="BY276" t="s">
        <v>203</v>
      </c>
      <c r="CA276" t="s">
        <v>378</v>
      </c>
      <c r="CF276" s="5" t="s">
        <v>1309</v>
      </c>
      <c r="CG276" t="s">
        <v>380</v>
      </c>
      <c r="CH276" s="3">
        <v>45473</v>
      </c>
      <c r="CI276" s="11" t="s">
        <v>381</v>
      </c>
      <c r="CJ276" s="11"/>
    </row>
    <row r="277" spans="1:88" x14ac:dyDescent="0.25">
      <c r="A277">
        <v>2024</v>
      </c>
      <c r="B277" s="3">
        <v>45383</v>
      </c>
      <c r="C277" s="3">
        <v>45473</v>
      </c>
      <c r="D277" t="s">
        <v>193</v>
      </c>
      <c r="E277" t="s">
        <v>197</v>
      </c>
      <c r="F277" t="s">
        <v>200</v>
      </c>
      <c r="G277" s="17" t="s">
        <v>1310</v>
      </c>
      <c r="I277" t="s">
        <v>362</v>
      </c>
      <c r="J277" s="5" t="s">
        <v>363</v>
      </c>
      <c r="N277" s="18" t="s">
        <v>1311</v>
      </c>
      <c r="AA277" s="18" t="s">
        <v>422</v>
      </c>
      <c r="AC277" t="s">
        <v>423</v>
      </c>
      <c r="AD277" t="s">
        <v>212</v>
      </c>
      <c r="AE277" s="8" t="s">
        <v>424</v>
      </c>
      <c r="AF277" s="8">
        <v>400</v>
      </c>
      <c r="AG277" s="8" t="s">
        <v>368</v>
      </c>
      <c r="AH277" t="s">
        <v>237</v>
      </c>
      <c r="AI277" s="8" t="s">
        <v>425</v>
      </c>
      <c r="AJ277">
        <v>32</v>
      </c>
      <c r="AK277" s="8" t="s">
        <v>370</v>
      </c>
      <c r="AL277">
        <v>32</v>
      </c>
      <c r="AM277" s="8" t="s">
        <v>370</v>
      </c>
      <c r="AN277">
        <v>28</v>
      </c>
      <c r="AO277" t="s">
        <v>293</v>
      </c>
      <c r="AP277">
        <v>88703</v>
      </c>
      <c r="AU277" t="s">
        <v>371</v>
      </c>
      <c r="AV277" t="s">
        <v>372</v>
      </c>
      <c r="AW277" t="s">
        <v>372</v>
      </c>
      <c r="AX277" t="s">
        <v>372</v>
      </c>
      <c r="BG277" t="s">
        <v>373</v>
      </c>
      <c r="BH277" t="s">
        <v>374</v>
      </c>
      <c r="BI277" t="s">
        <v>375</v>
      </c>
      <c r="BL277" s="19">
        <v>45462</v>
      </c>
      <c r="BM277" s="19">
        <v>45462</v>
      </c>
      <c r="BP277" s="26">
        <v>1</v>
      </c>
      <c r="BQ277" s="9" t="s">
        <v>304</v>
      </c>
      <c r="BR277" s="20" t="s">
        <v>377</v>
      </c>
      <c r="BS277" s="20" t="s">
        <v>377</v>
      </c>
      <c r="BY277" t="s">
        <v>203</v>
      </c>
      <c r="CA277" t="s">
        <v>378</v>
      </c>
      <c r="CF277" s="5" t="s">
        <v>1312</v>
      </c>
      <c r="CG277" t="s">
        <v>380</v>
      </c>
      <c r="CH277" s="3">
        <v>45473</v>
      </c>
      <c r="CI277" s="11" t="s">
        <v>381</v>
      </c>
      <c r="CJ277" s="11"/>
    </row>
    <row r="278" spans="1:88" ht="22.5" x14ac:dyDescent="0.25">
      <c r="A278">
        <v>2024</v>
      </c>
      <c r="B278" s="3">
        <v>45383</v>
      </c>
      <c r="C278" s="3">
        <v>45473</v>
      </c>
      <c r="D278" t="s">
        <v>193</v>
      </c>
      <c r="E278" t="s">
        <v>197</v>
      </c>
      <c r="F278" t="s">
        <v>200</v>
      </c>
      <c r="G278" s="17" t="s">
        <v>1313</v>
      </c>
      <c r="I278" t="s">
        <v>362</v>
      </c>
      <c r="J278" s="5" t="s">
        <v>363</v>
      </c>
      <c r="N278" s="18" t="s">
        <v>1314</v>
      </c>
      <c r="AA278" s="18" t="s">
        <v>422</v>
      </c>
      <c r="AC278" t="s">
        <v>423</v>
      </c>
      <c r="AD278" t="s">
        <v>212</v>
      </c>
      <c r="AE278" s="8" t="s">
        <v>424</v>
      </c>
      <c r="AF278" s="8">
        <v>400</v>
      </c>
      <c r="AG278" s="8" t="s">
        <v>368</v>
      </c>
      <c r="AH278" t="s">
        <v>237</v>
      </c>
      <c r="AI278" s="8" t="s">
        <v>425</v>
      </c>
      <c r="AJ278">
        <v>32</v>
      </c>
      <c r="AK278" s="8" t="s">
        <v>370</v>
      </c>
      <c r="AL278">
        <v>32</v>
      </c>
      <c r="AM278" s="8" t="s">
        <v>370</v>
      </c>
      <c r="AN278">
        <v>28</v>
      </c>
      <c r="AO278" t="s">
        <v>293</v>
      </c>
      <c r="AP278">
        <v>88703</v>
      </c>
      <c r="AU278" t="s">
        <v>371</v>
      </c>
      <c r="AV278" t="s">
        <v>372</v>
      </c>
      <c r="AW278" t="s">
        <v>372</v>
      </c>
      <c r="AX278" t="s">
        <v>372</v>
      </c>
      <c r="BG278" t="s">
        <v>373</v>
      </c>
      <c r="BH278" t="s">
        <v>374</v>
      </c>
      <c r="BI278" t="s">
        <v>375</v>
      </c>
      <c r="BL278" s="19">
        <v>45462</v>
      </c>
      <c r="BM278" s="19">
        <v>45462</v>
      </c>
      <c r="BP278" s="26">
        <v>1</v>
      </c>
      <c r="BQ278" s="9" t="s">
        <v>304</v>
      </c>
      <c r="BR278" s="20" t="s">
        <v>377</v>
      </c>
      <c r="BS278" s="20" t="s">
        <v>377</v>
      </c>
      <c r="BY278" t="s">
        <v>203</v>
      </c>
      <c r="CA278" t="s">
        <v>378</v>
      </c>
      <c r="CF278" s="5" t="s">
        <v>1315</v>
      </c>
      <c r="CG278" t="s">
        <v>380</v>
      </c>
      <c r="CH278" s="3">
        <v>45473</v>
      </c>
      <c r="CI278" s="11" t="s">
        <v>381</v>
      </c>
      <c r="CJ278" s="11"/>
    </row>
    <row r="279" spans="1:88" x14ac:dyDescent="0.25">
      <c r="A279">
        <v>2024</v>
      </c>
      <c r="B279" s="3">
        <v>45383</v>
      </c>
      <c r="C279" s="3">
        <v>45473</v>
      </c>
      <c r="D279" t="s">
        <v>193</v>
      </c>
      <c r="E279" t="s">
        <v>197</v>
      </c>
      <c r="F279" t="s">
        <v>200</v>
      </c>
      <c r="G279" s="17" t="s">
        <v>1316</v>
      </c>
      <c r="I279" t="s">
        <v>362</v>
      </c>
      <c r="J279" s="5" t="s">
        <v>363</v>
      </c>
      <c r="N279" s="18" t="s">
        <v>1317</v>
      </c>
      <c r="W279" t="s">
        <v>1318</v>
      </c>
      <c r="X279" t="s">
        <v>433</v>
      </c>
      <c r="Y279" t="s">
        <v>434</v>
      </c>
      <c r="Z279" s="7" t="s">
        <v>204</v>
      </c>
      <c r="AA279" s="18"/>
      <c r="AU279" t="s">
        <v>371</v>
      </c>
      <c r="AV279" t="s">
        <v>372</v>
      </c>
      <c r="AW279" t="s">
        <v>372</v>
      </c>
      <c r="AX279" t="s">
        <v>372</v>
      </c>
      <c r="BG279" t="s">
        <v>373</v>
      </c>
      <c r="BH279" t="s">
        <v>374</v>
      </c>
      <c r="BI279" t="s">
        <v>375</v>
      </c>
      <c r="BL279" s="19">
        <v>45463</v>
      </c>
      <c r="BM279" s="19">
        <v>45463</v>
      </c>
      <c r="BP279" s="26">
        <v>2</v>
      </c>
      <c r="BQ279" s="9" t="s">
        <v>303</v>
      </c>
      <c r="BR279" s="20" t="s">
        <v>396</v>
      </c>
      <c r="BS279" s="20" t="s">
        <v>396</v>
      </c>
      <c r="BY279" t="s">
        <v>203</v>
      </c>
      <c r="CA279" t="s">
        <v>378</v>
      </c>
      <c r="CF279" s="5" t="s">
        <v>1319</v>
      </c>
      <c r="CG279" t="s">
        <v>380</v>
      </c>
      <c r="CH279" s="3">
        <v>45473</v>
      </c>
      <c r="CI279" s="11" t="s">
        <v>2247</v>
      </c>
      <c r="CJ279" s="11"/>
    </row>
    <row r="280" spans="1:88" ht="22.5" x14ac:dyDescent="0.25">
      <c r="A280">
        <v>2024</v>
      </c>
      <c r="B280" s="3">
        <v>45383</v>
      </c>
      <c r="C280" s="3">
        <v>45473</v>
      </c>
      <c r="D280" t="s">
        <v>193</v>
      </c>
      <c r="E280" t="s">
        <v>197</v>
      </c>
      <c r="F280" t="s">
        <v>200</v>
      </c>
      <c r="G280" s="17" t="s">
        <v>1320</v>
      </c>
      <c r="I280" t="s">
        <v>362</v>
      </c>
      <c r="J280" s="5" t="s">
        <v>363</v>
      </c>
      <c r="N280" s="18" t="s">
        <v>1295</v>
      </c>
      <c r="AA280" s="18" t="s">
        <v>459</v>
      </c>
      <c r="AC280" s="8" t="s">
        <v>460</v>
      </c>
      <c r="AD280" s="8" t="s">
        <v>212</v>
      </c>
      <c r="AE280" s="8" t="s">
        <v>367</v>
      </c>
      <c r="AF280" s="8">
        <v>670</v>
      </c>
      <c r="AG280" s="8" t="s">
        <v>368</v>
      </c>
      <c r="AH280" s="8" t="s">
        <v>237</v>
      </c>
      <c r="AI280" s="8" t="s">
        <v>461</v>
      </c>
      <c r="AJ280">
        <v>27</v>
      </c>
      <c r="AK280" s="8" t="s">
        <v>462</v>
      </c>
      <c r="AL280">
        <v>27</v>
      </c>
      <c r="AM280" s="8" t="s">
        <v>463</v>
      </c>
      <c r="AN280">
        <v>28</v>
      </c>
      <c r="AO280" t="s">
        <v>293</v>
      </c>
      <c r="AP280" s="12">
        <v>88240</v>
      </c>
      <c r="AU280" t="s">
        <v>371</v>
      </c>
      <c r="AV280" t="s">
        <v>372</v>
      </c>
      <c r="AW280" t="s">
        <v>372</v>
      </c>
      <c r="AX280" t="s">
        <v>372</v>
      </c>
      <c r="BG280" t="s">
        <v>373</v>
      </c>
      <c r="BH280" t="s">
        <v>374</v>
      </c>
      <c r="BI280" t="s">
        <v>375</v>
      </c>
      <c r="BL280" s="19">
        <v>45460</v>
      </c>
      <c r="BM280" s="19">
        <v>45460</v>
      </c>
      <c r="BP280" s="26">
        <v>2</v>
      </c>
      <c r="BQ280" s="9" t="s">
        <v>304</v>
      </c>
      <c r="BR280" s="20" t="s">
        <v>377</v>
      </c>
      <c r="BS280" s="20" t="s">
        <v>377</v>
      </c>
      <c r="BY280" t="s">
        <v>203</v>
      </c>
      <c r="CA280" t="s">
        <v>378</v>
      </c>
      <c r="CF280" s="5" t="s">
        <v>1321</v>
      </c>
      <c r="CG280" t="s">
        <v>380</v>
      </c>
      <c r="CH280" s="3">
        <v>45473</v>
      </c>
      <c r="CI280" s="11" t="s">
        <v>381</v>
      </c>
      <c r="CJ280" s="11"/>
    </row>
    <row r="281" spans="1:88" ht="33.75" x14ac:dyDescent="0.25">
      <c r="A281">
        <v>2024</v>
      </c>
      <c r="B281" s="3">
        <v>45383</v>
      </c>
      <c r="C281" s="3">
        <v>45473</v>
      </c>
      <c r="D281" t="s">
        <v>193</v>
      </c>
      <c r="E281" t="s">
        <v>197</v>
      </c>
      <c r="F281" t="s">
        <v>200</v>
      </c>
      <c r="G281" s="17" t="s">
        <v>1322</v>
      </c>
      <c r="I281" t="s">
        <v>362</v>
      </c>
      <c r="J281" s="5" t="s">
        <v>363</v>
      </c>
      <c r="N281" s="18" t="s">
        <v>1323</v>
      </c>
      <c r="AA281" s="18" t="s">
        <v>384</v>
      </c>
      <c r="AC281" s="8" t="s">
        <v>385</v>
      </c>
      <c r="AD281" t="s">
        <v>212</v>
      </c>
      <c r="AE281" s="8" t="s">
        <v>386</v>
      </c>
      <c r="AF281" s="8">
        <v>300</v>
      </c>
      <c r="AG281" s="8" t="s">
        <v>368</v>
      </c>
      <c r="AH281" t="s">
        <v>237</v>
      </c>
      <c r="AI281" t="s">
        <v>387</v>
      </c>
      <c r="AJ281">
        <v>32</v>
      </c>
      <c r="AK281" s="8" t="s">
        <v>370</v>
      </c>
      <c r="AL281">
        <v>32</v>
      </c>
      <c r="AM281" s="8" t="s">
        <v>370</v>
      </c>
      <c r="AN281">
        <v>28</v>
      </c>
      <c r="AO281" t="s">
        <v>293</v>
      </c>
      <c r="AP281">
        <v>88620</v>
      </c>
      <c r="AU281" t="s">
        <v>371</v>
      </c>
      <c r="AV281" t="s">
        <v>372</v>
      </c>
      <c r="AW281" t="s">
        <v>372</v>
      </c>
      <c r="AX281" t="s">
        <v>372</v>
      </c>
      <c r="BG281" t="s">
        <v>373</v>
      </c>
      <c r="BH281" t="s">
        <v>374</v>
      </c>
      <c r="BI281" t="s">
        <v>375</v>
      </c>
      <c r="BL281" s="19">
        <v>45462</v>
      </c>
      <c r="BM281" s="19">
        <v>45462</v>
      </c>
      <c r="BP281" s="26">
        <v>1</v>
      </c>
      <c r="BQ281" s="9" t="s">
        <v>304</v>
      </c>
      <c r="BR281" s="20" t="s">
        <v>377</v>
      </c>
      <c r="BS281" s="20" t="s">
        <v>377</v>
      </c>
      <c r="BY281" t="s">
        <v>203</v>
      </c>
      <c r="CA281" t="s">
        <v>378</v>
      </c>
      <c r="CF281" s="5" t="s">
        <v>1324</v>
      </c>
      <c r="CG281" t="s">
        <v>380</v>
      </c>
      <c r="CH281" s="3">
        <v>45473</v>
      </c>
      <c r="CI281" s="11" t="s">
        <v>381</v>
      </c>
      <c r="CJ281" s="11"/>
    </row>
    <row r="282" spans="1:88" ht="22.5" x14ac:dyDescent="0.25">
      <c r="A282">
        <v>2024</v>
      </c>
      <c r="B282" s="3">
        <v>45383</v>
      </c>
      <c r="C282" s="3">
        <v>45473</v>
      </c>
      <c r="D282" t="s">
        <v>193</v>
      </c>
      <c r="E282" t="s">
        <v>197</v>
      </c>
      <c r="F282" t="s">
        <v>200</v>
      </c>
      <c r="G282" s="17" t="s">
        <v>1325</v>
      </c>
      <c r="I282" t="s">
        <v>362</v>
      </c>
      <c r="J282" s="5" t="s">
        <v>363</v>
      </c>
      <c r="N282" s="18" t="s">
        <v>1326</v>
      </c>
      <c r="AA282" s="18" t="s">
        <v>392</v>
      </c>
      <c r="AC282" s="8" t="s">
        <v>393</v>
      </c>
      <c r="AD282" s="8" t="s">
        <v>212</v>
      </c>
      <c r="AE282" s="8" t="s">
        <v>394</v>
      </c>
      <c r="AF282" s="8">
        <v>508</v>
      </c>
      <c r="AG282" s="8">
        <v>2</v>
      </c>
      <c r="AH282" s="8" t="s">
        <v>237</v>
      </c>
      <c r="AI282" s="8" t="s">
        <v>395</v>
      </c>
      <c r="AJ282">
        <v>32</v>
      </c>
      <c r="AK282" t="s">
        <v>370</v>
      </c>
      <c r="AL282">
        <v>32</v>
      </c>
      <c r="AM282" t="s">
        <v>370</v>
      </c>
      <c r="AN282">
        <v>28</v>
      </c>
      <c r="AO282" t="s">
        <v>293</v>
      </c>
      <c r="AP282" s="12">
        <v>88690</v>
      </c>
      <c r="AU282" t="s">
        <v>371</v>
      </c>
      <c r="AV282" t="s">
        <v>372</v>
      </c>
      <c r="AW282" t="s">
        <v>372</v>
      </c>
      <c r="AX282" t="s">
        <v>372</v>
      </c>
      <c r="BG282" t="s">
        <v>373</v>
      </c>
      <c r="BH282" t="s">
        <v>374</v>
      </c>
      <c r="BI282" t="s">
        <v>375</v>
      </c>
      <c r="BL282" s="19">
        <v>45470</v>
      </c>
      <c r="BM282" s="19">
        <v>45470</v>
      </c>
      <c r="BP282" s="26">
        <v>1</v>
      </c>
      <c r="BQ282" s="9" t="s">
        <v>303</v>
      </c>
      <c r="BR282" s="20" t="s">
        <v>396</v>
      </c>
      <c r="BS282" s="20" t="s">
        <v>396</v>
      </c>
      <c r="BY282" t="s">
        <v>203</v>
      </c>
      <c r="CA282" t="s">
        <v>378</v>
      </c>
      <c r="CF282" s="5" t="s">
        <v>1324</v>
      </c>
      <c r="CG282" t="s">
        <v>380</v>
      </c>
      <c r="CH282" s="3">
        <v>45473</v>
      </c>
      <c r="CI282" s="11" t="s">
        <v>381</v>
      </c>
      <c r="CJ282" s="11"/>
    </row>
    <row r="283" spans="1:88" ht="22.5" x14ac:dyDescent="0.25">
      <c r="A283">
        <v>2024</v>
      </c>
      <c r="B283" s="3">
        <v>45383</v>
      </c>
      <c r="C283" s="3">
        <v>45473</v>
      </c>
      <c r="D283" t="s">
        <v>193</v>
      </c>
      <c r="E283" t="s">
        <v>197</v>
      </c>
      <c r="F283" t="s">
        <v>200</v>
      </c>
      <c r="G283" s="17" t="s">
        <v>1327</v>
      </c>
      <c r="I283" t="s">
        <v>362</v>
      </c>
      <c r="J283" s="5" t="s">
        <v>363</v>
      </c>
      <c r="N283" s="18" t="s">
        <v>1328</v>
      </c>
      <c r="W283" t="s">
        <v>1183</v>
      </c>
      <c r="X283" t="s">
        <v>472</v>
      </c>
      <c r="Y283" t="s">
        <v>473</v>
      </c>
      <c r="Z283" s="7" t="s">
        <v>205</v>
      </c>
      <c r="AA283" s="18"/>
      <c r="AU283" t="s">
        <v>371</v>
      </c>
      <c r="AV283" t="s">
        <v>372</v>
      </c>
      <c r="AW283" t="s">
        <v>372</v>
      </c>
      <c r="AX283" t="s">
        <v>372</v>
      </c>
      <c r="BG283" t="s">
        <v>373</v>
      </c>
      <c r="BH283" t="s">
        <v>374</v>
      </c>
      <c r="BI283" t="s">
        <v>375</v>
      </c>
      <c r="BL283" s="19">
        <v>45471</v>
      </c>
      <c r="BM283" s="19">
        <v>45471</v>
      </c>
      <c r="BP283" s="26">
        <v>1</v>
      </c>
      <c r="BQ283" s="9" t="s">
        <v>304</v>
      </c>
      <c r="BR283" s="20" t="s">
        <v>377</v>
      </c>
      <c r="BS283" s="20" t="s">
        <v>377</v>
      </c>
      <c r="BY283" t="s">
        <v>203</v>
      </c>
      <c r="CA283" t="s">
        <v>378</v>
      </c>
      <c r="CF283" s="5"/>
      <c r="CG283" t="s">
        <v>380</v>
      </c>
      <c r="CH283" s="3">
        <v>45473</v>
      </c>
      <c r="CI283" s="11" t="s">
        <v>2247</v>
      </c>
      <c r="CJ283" s="11"/>
    </row>
    <row r="284" spans="1:88" x14ac:dyDescent="0.25">
      <c r="A284">
        <v>2024</v>
      </c>
      <c r="B284" s="3">
        <v>45383</v>
      </c>
      <c r="C284" s="3">
        <v>45473</v>
      </c>
      <c r="D284" t="s">
        <v>193</v>
      </c>
      <c r="E284" t="s">
        <v>197</v>
      </c>
      <c r="F284" t="s">
        <v>200</v>
      </c>
      <c r="G284" s="17" t="s">
        <v>1329</v>
      </c>
      <c r="I284" t="s">
        <v>362</v>
      </c>
      <c r="J284" s="5" t="s">
        <v>363</v>
      </c>
      <c r="N284" s="18" t="s">
        <v>1330</v>
      </c>
      <c r="W284" t="s">
        <v>860</v>
      </c>
      <c r="X284" t="s">
        <v>861</v>
      </c>
      <c r="Y284" t="s">
        <v>862</v>
      </c>
      <c r="Z284" s="7" t="s">
        <v>204</v>
      </c>
      <c r="AA284" s="18"/>
      <c r="AU284" t="s">
        <v>371</v>
      </c>
      <c r="AV284" t="s">
        <v>372</v>
      </c>
      <c r="AW284" t="s">
        <v>372</v>
      </c>
      <c r="AX284" t="s">
        <v>372</v>
      </c>
      <c r="BG284" t="s">
        <v>373</v>
      </c>
      <c r="BH284" t="s">
        <v>374</v>
      </c>
      <c r="BI284" t="s">
        <v>375</v>
      </c>
      <c r="BL284" s="19">
        <v>45471</v>
      </c>
      <c r="BM284" s="19">
        <v>45471</v>
      </c>
      <c r="BP284" s="26">
        <v>1</v>
      </c>
      <c r="BQ284" s="9" t="s">
        <v>304</v>
      </c>
      <c r="BR284" s="20" t="s">
        <v>377</v>
      </c>
      <c r="BS284" s="20" t="s">
        <v>377</v>
      </c>
      <c r="BY284" t="s">
        <v>203</v>
      </c>
      <c r="CA284" t="s">
        <v>378</v>
      </c>
      <c r="CF284" s="5" t="s">
        <v>1331</v>
      </c>
      <c r="CG284" t="s">
        <v>380</v>
      </c>
      <c r="CH284" s="3">
        <v>45473</v>
      </c>
      <c r="CI284" s="11" t="s">
        <v>2247</v>
      </c>
      <c r="CJ284" s="11"/>
    </row>
    <row r="285" spans="1:88" x14ac:dyDescent="0.25">
      <c r="A285">
        <v>2024</v>
      </c>
      <c r="B285" s="3">
        <v>45383</v>
      </c>
      <c r="C285" s="3">
        <v>45473</v>
      </c>
      <c r="D285" t="s">
        <v>193</v>
      </c>
      <c r="E285" t="s">
        <v>197</v>
      </c>
      <c r="F285" t="s">
        <v>200</v>
      </c>
      <c r="G285" s="17" t="s">
        <v>1332</v>
      </c>
      <c r="I285" t="s">
        <v>362</v>
      </c>
      <c r="J285" s="5" t="s">
        <v>363</v>
      </c>
      <c r="N285" s="18" t="s">
        <v>1333</v>
      </c>
      <c r="W285" t="s">
        <v>860</v>
      </c>
      <c r="X285" t="s">
        <v>861</v>
      </c>
      <c r="Y285" t="s">
        <v>862</v>
      </c>
      <c r="Z285" s="7" t="s">
        <v>204</v>
      </c>
      <c r="AA285" s="18"/>
      <c r="AU285" t="s">
        <v>371</v>
      </c>
      <c r="AV285" t="s">
        <v>372</v>
      </c>
      <c r="AW285" t="s">
        <v>372</v>
      </c>
      <c r="AX285" t="s">
        <v>372</v>
      </c>
      <c r="BG285" t="s">
        <v>373</v>
      </c>
      <c r="BH285" t="s">
        <v>374</v>
      </c>
      <c r="BI285" t="s">
        <v>375</v>
      </c>
      <c r="BL285" s="19">
        <v>45471</v>
      </c>
      <c r="BM285" s="19">
        <v>45471</v>
      </c>
      <c r="BP285" s="26">
        <v>1</v>
      </c>
      <c r="BQ285" s="9" t="s">
        <v>304</v>
      </c>
      <c r="BR285" s="20" t="s">
        <v>377</v>
      </c>
      <c r="BS285" s="20" t="s">
        <v>377</v>
      </c>
      <c r="BY285" t="s">
        <v>203</v>
      </c>
      <c r="CA285" t="s">
        <v>378</v>
      </c>
      <c r="CF285" s="5" t="s">
        <v>1334</v>
      </c>
      <c r="CG285" t="s">
        <v>380</v>
      </c>
      <c r="CH285" s="3">
        <v>45473</v>
      </c>
      <c r="CI285" s="11" t="s">
        <v>2247</v>
      </c>
      <c r="CJ285" s="11"/>
    </row>
    <row r="286" spans="1:88" x14ac:dyDescent="0.25">
      <c r="A286">
        <v>2024</v>
      </c>
      <c r="B286" s="3">
        <v>45383</v>
      </c>
      <c r="C286" s="3">
        <v>45473</v>
      </c>
      <c r="D286" t="s">
        <v>193</v>
      </c>
      <c r="E286" t="s">
        <v>197</v>
      </c>
      <c r="F286" t="s">
        <v>200</v>
      </c>
      <c r="G286" s="17" t="s">
        <v>1335</v>
      </c>
      <c r="I286" t="s">
        <v>362</v>
      </c>
      <c r="J286" s="5" t="s">
        <v>363</v>
      </c>
      <c r="N286" s="18" t="s">
        <v>1336</v>
      </c>
      <c r="W286" t="s">
        <v>860</v>
      </c>
      <c r="X286" t="s">
        <v>861</v>
      </c>
      <c r="Y286" t="s">
        <v>862</v>
      </c>
      <c r="Z286" s="7" t="s">
        <v>204</v>
      </c>
      <c r="AA286" s="18"/>
      <c r="AU286" t="s">
        <v>371</v>
      </c>
      <c r="AV286" t="s">
        <v>372</v>
      </c>
      <c r="AW286" t="s">
        <v>372</v>
      </c>
      <c r="AX286" t="s">
        <v>372</v>
      </c>
      <c r="BG286" t="s">
        <v>373</v>
      </c>
      <c r="BH286" t="s">
        <v>374</v>
      </c>
      <c r="BI286" t="s">
        <v>375</v>
      </c>
      <c r="BL286" s="19">
        <v>45471</v>
      </c>
      <c r="BM286" s="19">
        <v>45471</v>
      </c>
      <c r="BP286" s="26">
        <v>1</v>
      </c>
      <c r="BQ286" s="9" t="s">
        <v>304</v>
      </c>
      <c r="BR286" s="20" t="s">
        <v>377</v>
      </c>
      <c r="BS286" s="20" t="s">
        <v>377</v>
      </c>
      <c r="BY286" t="s">
        <v>203</v>
      </c>
      <c r="CA286" t="s">
        <v>378</v>
      </c>
      <c r="CF286" s="5" t="s">
        <v>1337</v>
      </c>
      <c r="CG286" t="s">
        <v>380</v>
      </c>
      <c r="CH286" s="3">
        <v>45473</v>
      </c>
      <c r="CI286" s="11" t="s">
        <v>2247</v>
      </c>
      <c r="CJ286" s="11"/>
    </row>
    <row r="287" spans="1:88" x14ac:dyDescent="0.25">
      <c r="A287">
        <v>2024</v>
      </c>
      <c r="B287" s="3">
        <v>45383</v>
      </c>
      <c r="C287" s="3">
        <v>45473</v>
      </c>
      <c r="D287" t="s">
        <v>193</v>
      </c>
      <c r="E287" t="s">
        <v>197</v>
      </c>
      <c r="F287" t="s">
        <v>200</v>
      </c>
      <c r="G287" s="17" t="s">
        <v>1338</v>
      </c>
      <c r="I287" t="s">
        <v>362</v>
      </c>
      <c r="J287" s="5" t="s">
        <v>363</v>
      </c>
      <c r="N287" s="18" t="s">
        <v>1339</v>
      </c>
      <c r="W287" t="s">
        <v>860</v>
      </c>
      <c r="X287" t="s">
        <v>861</v>
      </c>
      <c r="Y287" t="s">
        <v>862</v>
      </c>
      <c r="Z287" s="7" t="s">
        <v>204</v>
      </c>
      <c r="AA287" s="18"/>
      <c r="AU287" t="s">
        <v>371</v>
      </c>
      <c r="AV287" t="s">
        <v>372</v>
      </c>
      <c r="AW287" t="s">
        <v>372</v>
      </c>
      <c r="AX287" t="s">
        <v>372</v>
      </c>
      <c r="BG287" t="s">
        <v>373</v>
      </c>
      <c r="BH287" t="s">
        <v>374</v>
      </c>
      <c r="BI287" t="s">
        <v>375</v>
      </c>
      <c r="BL287" s="19">
        <v>45471</v>
      </c>
      <c r="BM287" s="19">
        <v>45471</v>
      </c>
      <c r="BP287" s="26">
        <v>1</v>
      </c>
      <c r="BQ287" s="9" t="s">
        <v>304</v>
      </c>
      <c r="BR287" s="20" t="s">
        <v>377</v>
      </c>
      <c r="BS287" s="20" t="s">
        <v>377</v>
      </c>
      <c r="BY287" t="s">
        <v>203</v>
      </c>
      <c r="CA287" t="s">
        <v>378</v>
      </c>
      <c r="CF287" s="5" t="s">
        <v>1340</v>
      </c>
      <c r="CG287" t="s">
        <v>380</v>
      </c>
      <c r="CH287" s="3">
        <v>45473</v>
      </c>
      <c r="CI287" s="11" t="s">
        <v>2247</v>
      </c>
      <c r="CJ287" s="11"/>
    </row>
    <row r="288" spans="1:88" x14ac:dyDescent="0.25">
      <c r="A288">
        <v>2024</v>
      </c>
      <c r="B288" s="3">
        <v>45383</v>
      </c>
      <c r="C288" s="3">
        <v>45473</v>
      </c>
      <c r="D288" t="s">
        <v>193</v>
      </c>
      <c r="E288" t="s">
        <v>197</v>
      </c>
      <c r="F288" t="s">
        <v>200</v>
      </c>
      <c r="G288" s="17" t="s">
        <v>1341</v>
      </c>
      <c r="I288" t="s">
        <v>362</v>
      </c>
      <c r="J288" s="5" t="s">
        <v>363</v>
      </c>
      <c r="N288" s="18" t="s">
        <v>1342</v>
      </c>
      <c r="W288" t="s">
        <v>860</v>
      </c>
      <c r="X288" t="s">
        <v>861</v>
      </c>
      <c r="Y288" t="s">
        <v>862</v>
      </c>
      <c r="Z288" s="7" t="s">
        <v>204</v>
      </c>
      <c r="AA288" s="18"/>
      <c r="AU288" t="s">
        <v>371</v>
      </c>
      <c r="AV288" t="s">
        <v>372</v>
      </c>
      <c r="AW288" t="s">
        <v>372</v>
      </c>
      <c r="AX288" t="s">
        <v>372</v>
      </c>
      <c r="BG288" t="s">
        <v>373</v>
      </c>
      <c r="BH288" t="s">
        <v>374</v>
      </c>
      <c r="BI288" t="s">
        <v>375</v>
      </c>
      <c r="BL288" s="19">
        <v>45471</v>
      </c>
      <c r="BM288" s="19">
        <v>45471</v>
      </c>
      <c r="BP288" s="26">
        <v>1</v>
      </c>
      <c r="BQ288" s="9" t="s">
        <v>304</v>
      </c>
      <c r="BR288" s="20" t="s">
        <v>377</v>
      </c>
      <c r="BS288" s="20" t="s">
        <v>377</v>
      </c>
      <c r="BY288" t="s">
        <v>203</v>
      </c>
      <c r="CA288" t="s">
        <v>378</v>
      </c>
      <c r="CF288" s="5" t="s">
        <v>1343</v>
      </c>
      <c r="CG288" t="s">
        <v>380</v>
      </c>
      <c r="CH288" s="3">
        <v>45473</v>
      </c>
      <c r="CI288" s="11" t="s">
        <v>2247</v>
      </c>
      <c r="CJ288" s="11"/>
    </row>
    <row r="289" spans="1:88" x14ac:dyDescent="0.25">
      <c r="A289">
        <v>2024</v>
      </c>
      <c r="B289" s="3">
        <v>45383</v>
      </c>
      <c r="C289" s="3">
        <v>45473</v>
      </c>
      <c r="D289" t="s">
        <v>193</v>
      </c>
      <c r="E289" t="s">
        <v>197</v>
      </c>
      <c r="F289" t="s">
        <v>200</v>
      </c>
      <c r="G289" s="17" t="s">
        <v>1344</v>
      </c>
      <c r="I289" t="s">
        <v>362</v>
      </c>
      <c r="J289" s="5" t="s">
        <v>363</v>
      </c>
      <c r="N289" s="18" t="s">
        <v>1345</v>
      </c>
      <c r="W289" t="s">
        <v>860</v>
      </c>
      <c r="X289" t="s">
        <v>861</v>
      </c>
      <c r="Y289" t="s">
        <v>862</v>
      </c>
      <c r="Z289" s="7" t="s">
        <v>204</v>
      </c>
      <c r="AA289" s="18"/>
      <c r="AU289" t="s">
        <v>371</v>
      </c>
      <c r="AV289" t="s">
        <v>372</v>
      </c>
      <c r="AW289" t="s">
        <v>372</v>
      </c>
      <c r="AX289" t="s">
        <v>372</v>
      </c>
      <c r="BG289" t="s">
        <v>373</v>
      </c>
      <c r="BH289" t="s">
        <v>374</v>
      </c>
      <c r="BI289" t="s">
        <v>375</v>
      </c>
      <c r="BL289" s="19">
        <v>45471</v>
      </c>
      <c r="BM289" s="19">
        <v>45471</v>
      </c>
      <c r="BP289" s="26">
        <v>1</v>
      </c>
      <c r="BQ289" s="9" t="s">
        <v>304</v>
      </c>
      <c r="BR289" s="20" t="s">
        <v>377</v>
      </c>
      <c r="BS289" s="20" t="s">
        <v>377</v>
      </c>
      <c r="BY289" t="s">
        <v>203</v>
      </c>
      <c r="CA289" t="s">
        <v>378</v>
      </c>
      <c r="CF289" s="5" t="s">
        <v>1346</v>
      </c>
      <c r="CG289" t="s">
        <v>380</v>
      </c>
      <c r="CH289" s="3">
        <v>45473</v>
      </c>
      <c r="CI289" s="11" t="s">
        <v>2247</v>
      </c>
      <c r="CJ289" s="11"/>
    </row>
    <row r="290" spans="1:88" x14ac:dyDescent="0.25">
      <c r="A290">
        <v>2024</v>
      </c>
      <c r="B290" s="3">
        <v>45383</v>
      </c>
      <c r="C290" s="3">
        <v>45473</v>
      </c>
      <c r="D290" t="s">
        <v>193</v>
      </c>
      <c r="E290" t="s">
        <v>197</v>
      </c>
      <c r="F290" t="s">
        <v>200</v>
      </c>
      <c r="G290" s="17" t="s">
        <v>1347</v>
      </c>
      <c r="I290" t="s">
        <v>362</v>
      </c>
      <c r="J290" s="5" t="s">
        <v>363</v>
      </c>
      <c r="N290" s="18" t="s">
        <v>1348</v>
      </c>
      <c r="W290" t="s">
        <v>860</v>
      </c>
      <c r="X290" t="s">
        <v>861</v>
      </c>
      <c r="Y290" t="s">
        <v>862</v>
      </c>
      <c r="Z290" s="7" t="s">
        <v>204</v>
      </c>
      <c r="AA290" s="18"/>
      <c r="AU290" t="s">
        <v>371</v>
      </c>
      <c r="AV290" t="s">
        <v>372</v>
      </c>
      <c r="AW290" t="s">
        <v>372</v>
      </c>
      <c r="AX290" t="s">
        <v>372</v>
      </c>
      <c r="BG290" t="s">
        <v>373</v>
      </c>
      <c r="BH290" t="s">
        <v>374</v>
      </c>
      <c r="BI290" t="s">
        <v>375</v>
      </c>
      <c r="BL290" s="19">
        <v>45471</v>
      </c>
      <c r="BM290" s="19">
        <v>45471</v>
      </c>
      <c r="BP290" s="26">
        <v>1</v>
      </c>
      <c r="BQ290" s="9" t="s">
        <v>304</v>
      </c>
      <c r="BR290" s="20" t="s">
        <v>377</v>
      </c>
      <c r="BS290" s="20" t="s">
        <v>377</v>
      </c>
      <c r="BY290" t="s">
        <v>203</v>
      </c>
      <c r="CA290" t="s">
        <v>378</v>
      </c>
      <c r="CF290" s="5" t="s">
        <v>1349</v>
      </c>
      <c r="CG290" t="s">
        <v>380</v>
      </c>
      <c r="CH290" s="3">
        <v>45473</v>
      </c>
      <c r="CI290" s="11" t="s">
        <v>2247</v>
      </c>
      <c r="CJ290" s="11"/>
    </row>
    <row r="291" spans="1:88" x14ac:dyDescent="0.25">
      <c r="A291">
        <v>2024</v>
      </c>
      <c r="B291" s="3">
        <v>45383</v>
      </c>
      <c r="C291" s="3">
        <v>45473</v>
      </c>
      <c r="D291" t="s">
        <v>193</v>
      </c>
      <c r="E291" t="s">
        <v>197</v>
      </c>
      <c r="F291" t="s">
        <v>200</v>
      </c>
      <c r="G291" s="17" t="s">
        <v>1350</v>
      </c>
      <c r="I291" t="s">
        <v>362</v>
      </c>
      <c r="J291" s="5" t="s">
        <v>363</v>
      </c>
      <c r="N291" s="18" t="s">
        <v>1351</v>
      </c>
      <c r="W291" t="s">
        <v>860</v>
      </c>
      <c r="X291" t="s">
        <v>861</v>
      </c>
      <c r="Y291" t="s">
        <v>862</v>
      </c>
      <c r="Z291" s="7" t="s">
        <v>204</v>
      </c>
      <c r="AA291" s="18"/>
      <c r="AU291" t="s">
        <v>371</v>
      </c>
      <c r="AV291" t="s">
        <v>372</v>
      </c>
      <c r="AW291" t="s">
        <v>372</v>
      </c>
      <c r="AX291" t="s">
        <v>372</v>
      </c>
      <c r="BG291" t="s">
        <v>373</v>
      </c>
      <c r="BH291" t="s">
        <v>374</v>
      </c>
      <c r="BI291" t="s">
        <v>375</v>
      </c>
      <c r="BL291" s="19">
        <v>45471</v>
      </c>
      <c r="BM291" s="19">
        <v>45471</v>
      </c>
      <c r="BP291" s="26">
        <v>1</v>
      </c>
      <c r="BQ291" s="9" t="s">
        <v>304</v>
      </c>
      <c r="BR291" s="20" t="s">
        <v>377</v>
      </c>
      <c r="BS291" s="20" t="s">
        <v>377</v>
      </c>
      <c r="BY291" t="s">
        <v>203</v>
      </c>
      <c r="CA291" t="s">
        <v>378</v>
      </c>
      <c r="CF291" s="5" t="s">
        <v>1352</v>
      </c>
      <c r="CG291" t="s">
        <v>380</v>
      </c>
      <c r="CH291" s="3">
        <v>45473</v>
      </c>
      <c r="CI291" s="11" t="s">
        <v>2247</v>
      </c>
      <c r="CJ291" s="11"/>
    </row>
    <row r="292" spans="1:88" x14ac:dyDescent="0.25">
      <c r="A292">
        <v>2024</v>
      </c>
      <c r="B292" s="3">
        <v>45383</v>
      </c>
      <c r="C292" s="3">
        <v>45473</v>
      </c>
      <c r="D292" t="s">
        <v>193</v>
      </c>
      <c r="E292" t="s">
        <v>197</v>
      </c>
      <c r="F292" t="s">
        <v>200</v>
      </c>
      <c r="G292" s="17" t="s">
        <v>1353</v>
      </c>
      <c r="I292" t="s">
        <v>362</v>
      </c>
      <c r="J292" s="5" t="s">
        <v>363</v>
      </c>
      <c r="N292" s="18" t="s">
        <v>1354</v>
      </c>
      <c r="W292" t="s">
        <v>860</v>
      </c>
      <c r="X292" t="s">
        <v>861</v>
      </c>
      <c r="Y292" t="s">
        <v>862</v>
      </c>
      <c r="Z292" s="7" t="s">
        <v>204</v>
      </c>
      <c r="AA292" s="18"/>
      <c r="AU292" t="s">
        <v>371</v>
      </c>
      <c r="AV292" t="s">
        <v>372</v>
      </c>
      <c r="AW292" t="s">
        <v>372</v>
      </c>
      <c r="AX292" t="s">
        <v>372</v>
      </c>
      <c r="BG292" t="s">
        <v>373</v>
      </c>
      <c r="BH292" t="s">
        <v>374</v>
      </c>
      <c r="BI292" t="s">
        <v>375</v>
      </c>
      <c r="BL292" s="19">
        <v>45471</v>
      </c>
      <c r="BM292" s="19">
        <v>45471</v>
      </c>
      <c r="BP292" s="26">
        <v>1</v>
      </c>
      <c r="BQ292" s="9" t="s">
        <v>304</v>
      </c>
      <c r="BR292" s="20" t="s">
        <v>377</v>
      </c>
      <c r="BS292" s="20" t="s">
        <v>377</v>
      </c>
      <c r="BY292" t="s">
        <v>203</v>
      </c>
      <c r="CA292" t="s">
        <v>378</v>
      </c>
      <c r="CF292" s="5" t="s">
        <v>1355</v>
      </c>
      <c r="CG292" t="s">
        <v>380</v>
      </c>
      <c r="CH292" s="3">
        <v>45473</v>
      </c>
      <c r="CI292" s="11" t="s">
        <v>2247</v>
      </c>
      <c r="CJ292" s="11"/>
    </row>
    <row r="293" spans="1:88" x14ac:dyDescent="0.25">
      <c r="A293">
        <v>2024</v>
      </c>
      <c r="B293" s="3">
        <v>45383</v>
      </c>
      <c r="C293" s="3">
        <v>45473</v>
      </c>
      <c r="D293" t="s">
        <v>193</v>
      </c>
      <c r="E293" t="s">
        <v>197</v>
      </c>
      <c r="F293" t="s">
        <v>200</v>
      </c>
      <c r="G293" s="17" t="s">
        <v>1356</v>
      </c>
      <c r="I293" t="s">
        <v>362</v>
      </c>
      <c r="J293" s="5" t="s">
        <v>363</v>
      </c>
      <c r="N293" s="18" t="s">
        <v>1357</v>
      </c>
      <c r="W293" t="s">
        <v>860</v>
      </c>
      <c r="X293" t="s">
        <v>861</v>
      </c>
      <c r="Y293" t="s">
        <v>862</v>
      </c>
      <c r="Z293" s="7" t="s">
        <v>204</v>
      </c>
      <c r="AA293" s="18"/>
      <c r="AU293" t="s">
        <v>371</v>
      </c>
      <c r="AV293" t="s">
        <v>372</v>
      </c>
      <c r="AW293" t="s">
        <v>372</v>
      </c>
      <c r="AX293" t="s">
        <v>372</v>
      </c>
      <c r="BG293" t="s">
        <v>373</v>
      </c>
      <c r="BH293" t="s">
        <v>374</v>
      </c>
      <c r="BI293" t="s">
        <v>375</v>
      </c>
      <c r="BL293" s="19">
        <v>45471</v>
      </c>
      <c r="BM293" s="19">
        <v>45471</v>
      </c>
      <c r="BP293" s="26">
        <v>1</v>
      </c>
      <c r="BQ293" s="9" t="s">
        <v>304</v>
      </c>
      <c r="BR293" s="20" t="s">
        <v>377</v>
      </c>
      <c r="BS293" s="20" t="s">
        <v>377</v>
      </c>
      <c r="BY293" t="s">
        <v>203</v>
      </c>
      <c r="CA293" t="s">
        <v>378</v>
      </c>
      <c r="CF293" s="5" t="s">
        <v>1358</v>
      </c>
      <c r="CG293" t="s">
        <v>380</v>
      </c>
      <c r="CH293" s="3">
        <v>45473</v>
      </c>
      <c r="CI293" s="11" t="s">
        <v>2247</v>
      </c>
      <c r="CJ293" s="11"/>
    </row>
    <row r="294" spans="1:88" x14ac:dyDescent="0.25">
      <c r="A294">
        <v>2024</v>
      </c>
      <c r="B294" s="3">
        <v>45383</v>
      </c>
      <c r="C294" s="3">
        <v>45473</v>
      </c>
      <c r="D294" t="s">
        <v>193</v>
      </c>
      <c r="E294" t="s">
        <v>197</v>
      </c>
      <c r="F294" t="s">
        <v>200</v>
      </c>
      <c r="G294" s="17" t="s">
        <v>1359</v>
      </c>
      <c r="I294" t="s">
        <v>362</v>
      </c>
      <c r="J294" s="5" t="s">
        <v>363</v>
      </c>
      <c r="N294" s="18" t="s">
        <v>1360</v>
      </c>
      <c r="W294" t="s">
        <v>860</v>
      </c>
      <c r="X294" t="s">
        <v>861</v>
      </c>
      <c r="Y294" t="s">
        <v>862</v>
      </c>
      <c r="Z294" s="7" t="s">
        <v>204</v>
      </c>
      <c r="AA294" s="18"/>
      <c r="AU294" t="s">
        <v>371</v>
      </c>
      <c r="AV294" t="s">
        <v>372</v>
      </c>
      <c r="AW294" t="s">
        <v>372</v>
      </c>
      <c r="AX294" t="s">
        <v>372</v>
      </c>
      <c r="BG294" t="s">
        <v>373</v>
      </c>
      <c r="BH294" t="s">
        <v>374</v>
      </c>
      <c r="BI294" t="s">
        <v>375</v>
      </c>
      <c r="BL294" s="19">
        <v>45471</v>
      </c>
      <c r="BM294" s="19">
        <v>45471</v>
      </c>
      <c r="BP294" s="26">
        <v>1</v>
      </c>
      <c r="BQ294" s="9" t="s">
        <v>304</v>
      </c>
      <c r="BR294" s="20" t="s">
        <v>377</v>
      </c>
      <c r="BS294" s="20" t="s">
        <v>377</v>
      </c>
      <c r="BY294" t="s">
        <v>203</v>
      </c>
      <c r="CA294" t="s">
        <v>378</v>
      </c>
      <c r="CF294" s="5" t="s">
        <v>1361</v>
      </c>
      <c r="CG294" t="s">
        <v>380</v>
      </c>
      <c r="CH294" s="3">
        <v>45473</v>
      </c>
      <c r="CI294" s="11" t="s">
        <v>2247</v>
      </c>
      <c r="CJ294" s="11"/>
    </row>
    <row r="295" spans="1:88" x14ac:dyDescent="0.25">
      <c r="A295">
        <v>2024</v>
      </c>
      <c r="B295" s="3">
        <v>45383</v>
      </c>
      <c r="C295" s="3">
        <v>45473</v>
      </c>
      <c r="D295" t="s">
        <v>193</v>
      </c>
      <c r="E295" t="s">
        <v>197</v>
      </c>
      <c r="F295" t="s">
        <v>200</v>
      </c>
      <c r="G295" s="17" t="s">
        <v>1362</v>
      </c>
      <c r="I295" t="s">
        <v>362</v>
      </c>
      <c r="J295" s="5" t="s">
        <v>363</v>
      </c>
      <c r="N295" s="18" t="s">
        <v>1363</v>
      </c>
      <c r="W295" t="s">
        <v>860</v>
      </c>
      <c r="X295" t="s">
        <v>861</v>
      </c>
      <c r="Y295" t="s">
        <v>862</v>
      </c>
      <c r="Z295" s="7" t="s">
        <v>204</v>
      </c>
      <c r="AA295" s="18"/>
      <c r="AU295" t="s">
        <v>371</v>
      </c>
      <c r="AV295" t="s">
        <v>372</v>
      </c>
      <c r="AW295" t="s">
        <v>372</v>
      </c>
      <c r="AX295" t="s">
        <v>372</v>
      </c>
      <c r="BG295" t="s">
        <v>373</v>
      </c>
      <c r="BH295" t="s">
        <v>374</v>
      </c>
      <c r="BI295" t="s">
        <v>375</v>
      </c>
      <c r="BL295" s="19">
        <v>45471</v>
      </c>
      <c r="BM295" s="19">
        <v>45471</v>
      </c>
      <c r="BP295" s="26">
        <v>1</v>
      </c>
      <c r="BQ295" s="9" t="s">
        <v>304</v>
      </c>
      <c r="BR295" s="20" t="s">
        <v>377</v>
      </c>
      <c r="BS295" s="20" t="s">
        <v>377</v>
      </c>
      <c r="BY295" t="s">
        <v>203</v>
      </c>
      <c r="CA295" t="s">
        <v>378</v>
      </c>
      <c r="CF295" s="5" t="s">
        <v>1364</v>
      </c>
      <c r="CG295" t="s">
        <v>380</v>
      </c>
      <c r="CH295" s="3">
        <v>45473</v>
      </c>
      <c r="CI295" s="11" t="s">
        <v>2247</v>
      </c>
      <c r="CJ295" s="11"/>
    </row>
    <row r="296" spans="1:88" x14ac:dyDescent="0.25">
      <c r="A296">
        <v>2024</v>
      </c>
      <c r="B296" s="3">
        <v>45383</v>
      </c>
      <c r="C296" s="3">
        <v>45473</v>
      </c>
      <c r="D296" t="s">
        <v>193</v>
      </c>
      <c r="E296" t="s">
        <v>197</v>
      </c>
      <c r="F296" t="s">
        <v>200</v>
      </c>
      <c r="G296" s="17" t="s">
        <v>1365</v>
      </c>
      <c r="I296" t="s">
        <v>362</v>
      </c>
      <c r="J296" s="5" t="s">
        <v>363</v>
      </c>
      <c r="N296" s="18" t="s">
        <v>1366</v>
      </c>
      <c r="W296" t="s">
        <v>860</v>
      </c>
      <c r="X296" t="s">
        <v>861</v>
      </c>
      <c r="Y296" t="s">
        <v>862</v>
      </c>
      <c r="Z296" s="7" t="s">
        <v>204</v>
      </c>
      <c r="AA296" s="18"/>
      <c r="AU296" t="s">
        <v>371</v>
      </c>
      <c r="AV296" t="s">
        <v>372</v>
      </c>
      <c r="AW296" t="s">
        <v>372</v>
      </c>
      <c r="AX296" t="s">
        <v>372</v>
      </c>
      <c r="BG296" t="s">
        <v>373</v>
      </c>
      <c r="BH296" t="s">
        <v>374</v>
      </c>
      <c r="BI296" t="s">
        <v>375</v>
      </c>
      <c r="BL296" s="19">
        <v>45471</v>
      </c>
      <c r="BM296" s="19">
        <v>45471</v>
      </c>
      <c r="BP296" s="26">
        <v>1</v>
      </c>
      <c r="BQ296" s="9" t="s">
        <v>304</v>
      </c>
      <c r="BR296" s="20" t="s">
        <v>377</v>
      </c>
      <c r="BS296" s="20" t="s">
        <v>377</v>
      </c>
      <c r="BY296" t="s">
        <v>203</v>
      </c>
      <c r="CA296" t="s">
        <v>378</v>
      </c>
      <c r="CF296" s="5" t="s">
        <v>1367</v>
      </c>
      <c r="CG296" t="s">
        <v>380</v>
      </c>
      <c r="CH296" s="3">
        <v>45473</v>
      </c>
      <c r="CI296" s="11" t="s">
        <v>2247</v>
      </c>
      <c r="CJ296" s="11"/>
    </row>
    <row r="297" spans="1:88" x14ac:dyDescent="0.25">
      <c r="A297">
        <v>2024</v>
      </c>
      <c r="B297" s="3">
        <v>45383</v>
      </c>
      <c r="C297" s="3">
        <v>45473</v>
      </c>
      <c r="D297" t="s">
        <v>193</v>
      </c>
      <c r="E297" t="s">
        <v>197</v>
      </c>
      <c r="F297" t="s">
        <v>200</v>
      </c>
      <c r="G297" s="17" t="s">
        <v>1368</v>
      </c>
      <c r="I297" t="s">
        <v>362</v>
      </c>
      <c r="J297" s="5" t="s">
        <v>363</v>
      </c>
      <c r="N297" s="18" t="s">
        <v>1369</v>
      </c>
      <c r="W297" t="s">
        <v>860</v>
      </c>
      <c r="X297" t="s">
        <v>861</v>
      </c>
      <c r="Y297" t="s">
        <v>862</v>
      </c>
      <c r="Z297" s="7" t="s">
        <v>204</v>
      </c>
      <c r="AA297" s="18"/>
      <c r="AU297" t="s">
        <v>371</v>
      </c>
      <c r="AV297" t="s">
        <v>372</v>
      </c>
      <c r="AW297" t="s">
        <v>372</v>
      </c>
      <c r="AX297" t="s">
        <v>372</v>
      </c>
      <c r="BG297" t="s">
        <v>373</v>
      </c>
      <c r="BH297" t="s">
        <v>374</v>
      </c>
      <c r="BI297" t="s">
        <v>375</v>
      </c>
      <c r="BL297" s="19">
        <v>45471</v>
      </c>
      <c r="BM297" s="19">
        <v>45471</v>
      </c>
      <c r="BP297" s="26">
        <v>1</v>
      </c>
      <c r="BQ297" s="9" t="s">
        <v>304</v>
      </c>
      <c r="BR297" s="20" t="s">
        <v>377</v>
      </c>
      <c r="BS297" s="20" t="s">
        <v>377</v>
      </c>
      <c r="BY297" t="s">
        <v>203</v>
      </c>
      <c r="CA297" t="s">
        <v>378</v>
      </c>
      <c r="CF297" s="5" t="s">
        <v>1370</v>
      </c>
      <c r="CG297" t="s">
        <v>380</v>
      </c>
      <c r="CH297" s="3">
        <v>45473</v>
      </c>
      <c r="CI297" s="11" t="s">
        <v>2247</v>
      </c>
      <c r="CJ297" s="11"/>
    </row>
    <row r="298" spans="1:88" x14ac:dyDescent="0.25">
      <c r="A298">
        <v>2024</v>
      </c>
      <c r="B298" s="3">
        <v>45383</v>
      </c>
      <c r="C298" s="3">
        <v>45473</v>
      </c>
      <c r="D298" t="s">
        <v>193</v>
      </c>
      <c r="E298" t="s">
        <v>197</v>
      </c>
      <c r="F298" t="s">
        <v>200</v>
      </c>
      <c r="G298" s="17" t="s">
        <v>1371</v>
      </c>
      <c r="I298" t="s">
        <v>362</v>
      </c>
      <c r="J298" s="5" t="s">
        <v>363</v>
      </c>
      <c r="N298" s="18" t="s">
        <v>1360</v>
      </c>
      <c r="W298" t="s">
        <v>860</v>
      </c>
      <c r="X298" t="s">
        <v>861</v>
      </c>
      <c r="Y298" t="s">
        <v>862</v>
      </c>
      <c r="Z298" s="7" t="s">
        <v>204</v>
      </c>
      <c r="AA298" s="18"/>
      <c r="AU298" t="s">
        <v>371</v>
      </c>
      <c r="AV298" t="s">
        <v>372</v>
      </c>
      <c r="AW298" t="s">
        <v>372</v>
      </c>
      <c r="AX298" t="s">
        <v>372</v>
      </c>
      <c r="BG298" t="s">
        <v>373</v>
      </c>
      <c r="BH298" t="s">
        <v>374</v>
      </c>
      <c r="BI298" t="s">
        <v>375</v>
      </c>
      <c r="BL298" s="19">
        <v>45471</v>
      </c>
      <c r="BM298" s="19">
        <v>45471</v>
      </c>
      <c r="BP298" s="26">
        <v>1</v>
      </c>
      <c r="BQ298" s="9" t="s">
        <v>304</v>
      </c>
      <c r="BR298" s="20" t="s">
        <v>377</v>
      </c>
      <c r="BS298" s="20" t="s">
        <v>377</v>
      </c>
      <c r="BY298" t="s">
        <v>203</v>
      </c>
      <c r="CA298" t="s">
        <v>378</v>
      </c>
      <c r="CF298" s="5" t="s">
        <v>1372</v>
      </c>
      <c r="CG298" t="s">
        <v>380</v>
      </c>
      <c r="CH298" s="3">
        <v>45473</v>
      </c>
      <c r="CI298" s="11" t="s">
        <v>2247</v>
      </c>
      <c r="CJ298" s="11"/>
    </row>
    <row r="299" spans="1:88" x14ac:dyDescent="0.25">
      <c r="A299">
        <v>2024</v>
      </c>
      <c r="B299" s="3">
        <v>45383</v>
      </c>
      <c r="C299" s="3">
        <v>45473</v>
      </c>
      <c r="D299" t="s">
        <v>193</v>
      </c>
      <c r="E299" t="s">
        <v>197</v>
      </c>
      <c r="F299" t="s">
        <v>200</v>
      </c>
      <c r="G299" s="17" t="s">
        <v>1373</v>
      </c>
      <c r="I299" t="s">
        <v>362</v>
      </c>
      <c r="J299" s="5" t="s">
        <v>363</v>
      </c>
      <c r="N299" s="18" t="s">
        <v>1374</v>
      </c>
      <c r="W299" t="s">
        <v>860</v>
      </c>
      <c r="X299" t="s">
        <v>861</v>
      </c>
      <c r="Y299" t="s">
        <v>862</v>
      </c>
      <c r="Z299" s="7" t="s">
        <v>204</v>
      </c>
      <c r="AA299" s="18"/>
      <c r="AU299" t="s">
        <v>371</v>
      </c>
      <c r="AV299" t="s">
        <v>372</v>
      </c>
      <c r="AW299" t="s">
        <v>372</v>
      </c>
      <c r="AX299" t="s">
        <v>372</v>
      </c>
      <c r="BG299" t="s">
        <v>373</v>
      </c>
      <c r="BH299" t="s">
        <v>374</v>
      </c>
      <c r="BI299" t="s">
        <v>375</v>
      </c>
      <c r="BL299" s="19">
        <v>45471</v>
      </c>
      <c r="BM299" s="19">
        <v>45471</v>
      </c>
      <c r="BP299" s="26">
        <v>1</v>
      </c>
      <c r="BQ299" s="9" t="s">
        <v>304</v>
      </c>
      <c r="BR299" s="20" t="s">
        <v>377</v>
      </c>
      <c r="BS299" s="20" t="s">
        <v>377</v>
      </c>
      <c r="BY299" t="s">
        <v>203</v>
      </c>
      <c r="CA299" t="s">
        <v>378</v>
      </c>
      <c r="CF299" s="5" t="s">
        <v>1375</v>
      </c>
      <c r="CG299" t="s">
        <v>380</v>
      </c>
      <c r="CH299" s="3">
        <v>45473</v>
      </c>
      <c r="CI299" s="11" t="s">
        <v>2247</v>
      </c>
      <c r="CJ299" s="11"/>
    </row>
    <row r="300" spans="1:88" x14ac:dyDescent="0.25">
      <c r="A300">
        <v>2024</v>
      </c>
      <c r="B300" s="3">
        <v>45383</v>
      </c>
      <c r="C300" s="3">
        <v>45473</v>
      </c>
      <c r="D300" t="s">
        <v>193</v>
      </c>
      <c r="E300" t="s">
        <v>197</v>
      </c>
      <c r="F300" t="s">
        <v>200</v>
      </c>
      <c r="G300" s="17" t="s">
        <v>1376</v>
      </c>
      <c r="I300" t="s">
        <v>362</v>
      </c>
      <c r="J300" s="5" t="s">
        <v>363</v>
      </c>
      <c r="N300" s="18" t="s">
        <v>1377</v>
      </c>
      <c r="W300" t="s">
        <v>860</v>
      </c>
      <c r="X300" t="s">
        <v>861</v>
      </c>
      <c r="Y300" t="s">
        <v>862</v>
      </c>
      <c r="Z300" s="7" t="s">
        <v>204</v>
      </c>
      <c r="AA300" s="18"/>
      <c r="AU300" t="s">
        <v>371</v>
      </c>
      <c r="AV300" t="s">
        <v>372</v>
      </c>
      <c r="AW300" t="s">
        <v>372</v>
      </c>
      <c r="AX300" t="s">
        <v>372</v>
      </c>
      <c r="BG300" t="s">
        <v>373</v>
      </c>
      <c r="BH300" t="s">
        <v>374</v>
      </c>
      <c r="BI300" t="s">
        <v>375</v>
      </c>
      <c r="BL300" s="19">
        <v>45471</v>
      </c>
      <c r="BM300" s="19">
        <v>45471</v>
      </c>
      <c r="BP300" s="26">
        <v>1</v>
      </c>
      <c r="BQ300" s="9" t="s">
        <v>304</v>
      </c>
      <c r="BR300" s="20" t="s">
        <v>377</v>
      </c>
      <c r="BS300" s="20" t="s">
        <v>377</v>
      </c>
      <c r="BY300" t="s">
        <v>203</v>
      </c>
      <c r="CA300" t="s">
        <v>378</v>
      </c>
      <c r="CF300" s="5" t="s">
        <v>1375</v>
      </c>
      <c r="CG300" t="s">
        <v>380</v>
      </c>
      <c r="CH300" s="3">
        <v>45473</v>
      </c>
      <c r="CI300" s="11" t="s">
        <v>2247</v>
      </c>
      <c r="CJ300" s="11"/>
    </row>
    <row r="301" spans="1:88" x14ac:dyDescent="0.25">
      <c r="A301">
        <v>2024</v>
      </c>
      <c r="B301" s="3">
        <v>45383</v>
      </c>
      <c r="C301" s="3">
        <v>45473</v>
      </c>
      <c r="D301" t="s">
        <v>193</v>
      </c>
      <c r="E301" t="s">
        <v>197</v>
      </c>
      <c r="F301" t="s">
        <v>200</v>
      </c>
      <c r="G301" s="17" t="s">
        <v>1378</v>
      </c>
      <c r="I301" t="s">
        <v>362</v>
      </c>
      <c r="J301" s="5" t="s">
        <v>363</v>
      </c>
      <c r="N301" s="18" t="s">
        <v>1379</v>
      </c>
      <c r="W301" t="s">
        <v>860</v>
      </c>
      <c r="X301" t="s">
        <v>861</v>
      </c>
      <c r="Y301" t="s">
        <v>862</v>
      </c>
      <c r="Z301" s="7" t="s">
        <v>204</v>
      </c>
      <c r="AA301" s="18"/>
      <c r="AU301" t="s">
        <v>371</v>
      </c>
      <c r="AV301" t="s">
        <v>372</v>
      </c>
      <c r="AW301" t="s">
        <v>372</v>
      </c>
      <c r="AX301" t="s">
        <v>372</v>
      </c>
      <c r="BG301" t="s">
        <v>373</v>
      </c>
      <c r="BH301" t="s">
        <v>374</v>
      </c>
      <c r="BI301" t="s">
        <v>375</v>
      </c>
      <c r="BL301" s="19">
        <v>45471</v>
      </c>
      <c r="BM301" s="19">
        <v>45471</v>
      </c>
      <c r="BP301" s="26">
        <v>1</v>
      </c>
      <c r="BQ301" s="9" t="s">
        <v>304</v>
      </c>
      <c r="BR301" s="20" t="s">
        <v>377</v>
      </c>
      <c r="BS301" s="20" t="s">
        <v>377</v>
      </c>
      <c r="BY301" t="s">
        <v>203</v>
      </c>
      <c r="CA301" t="s">
        <v>378</v>
      </c>
      <c r="CF301" s="5" t="s">
        <v>1380</v>
      </c>
      <c r="CG301" t="s">
        <v>380</v>
      </c>
      <c r="CH301" s="3">
        <v>45473</v>
      </c>
      <c r="CI301" s="11" t="s">
        <v>2247</v>
      </c>
      <c r="CJ301" s="11"/>
    </row>
    <row r="302" spans="1:88" x14ac:dyDescent="0.25">
      <c r="A302">
        <v>2024</v>
      </c>
      <c r="B302" s="3">
        <v>45383</v>
      </c>
      <c r="C302" s="3">
        <v>45473</v>
      </c>
      <c r="D302" t="s">
        <v>193</v>
      </c>
      <c r="E302" t="s">
        <v>197</v>
      </c>
      <c r="F302" t="s">
        <v>200</v>
      </c>
      <c r="G302" s="17" t="s">
        <v>1381</v>
      </c>
      <c r="I302" t="s">
        <v>362</v>
      </c>
      <c r="J302" s="5" t="s">
        <v>363</v>
      </c>
      <c r="N302" s="18" t="s">
        <v>1382</v>
      </c>
      <c r="W302" t="s">
        <v>860</v>
      </c>
      <c r="X302" t="s">
        <v>861</v>
      </c>
      <c r="Y302" t="s">
        <v>862</v>
      </c>
      <c r="Z302" s="7" t="s">
        <v>204</v>
      </c>
      <c r="AA302" s="18"/>
      <c r="AU302" t="s">
        <v>371</v>
      </c>
      <c r="AV302" t="s">
        <v>372</v>
      </c>
      <c r="AW302" t="s">
        <v>372</v>
      </c>
      <c r="AX302" t="s">
        <v>372</v>
      </c>
      <c r="BG302" t="s">
        <v>373</v>
      </c>
      <c r="BH302" t="s">
        <v>374</v>
      </c>
      <c r="BI302" t="s">
        <v>375</v>
      </c>
      <c r="BL302" s="19">
        <v>45471</v>
      </c>
      <c r="BM302" s="19">
        <v>45471</v>
      </c>
      <c r="BP302" s="26">
        <v>1</v>
      </c>
      <c r="BQ302" s="9" t="s">
        <v>304</v>
      </c>
      <c r="BR302" s="20" t="s">
        <v>377</v>
      </c>
      <c r="BS302" s="20" t="s">
        <v>377</v>
      </c>
      <c r="BY302" t="s">
        <v>203</v>
      </c>
      <c r="CA302" t="s">
        <v>378</v>
      </c>
      <c r="CF302" s="5" t="s">
        <v>1383</v>
      </c>
      <c r="CG302" t="s">
        <v>380</v>
      </c>
      <c r="CH302" s="3">
        <v>45473</v>
      </c>
      <c r="CI302" s="11" t="s">
        <v>2247</v>
      </c>
      <c r="CJ302" s="11"/>
    </row>
    <row r="303" spans="1:88" x14ac:dyDescent="0.25">
      <c r="A303">
        <v>2024</v>
      </c>
      <c r="B303" s="3">
        <v>45383</v>
      </c>
      <c r="C303" s="3">
        <v>45473</v>
      </c>
      <c r="D303" t="s">
        <v>193</v>
      </c>
      <c r="E303" t="s">
        <v>197</v>
      </c>
      <c r="F303" t="s">
        <v>200</v>
      </c>
      <c r="G303" s="17" t="s">
        <v>1384</v>
      </c>
      <c r="I303" t="s">
        <v>362</v>
      </c>
      <c r="J303" s="5" t="s">
        <v>363</v>
      </c>
      <c r="N303" s="18" t="s">
        <v>1385</v>
      </c>
      <c r="W303" t="s">
        <v>860</v>
      </c>
      <c r="X303" t="s">
        <v>861</v>
      </c>
      <c r="Y303" t="s">
        <v>862</v>
      </c>
      <c r="Z303" s="7" t="s">
        <v>204</v>
      </c>
      <c r="AA303" s="18"/>
      <c r="AU303" t="s">
        <v>371</v>
      </c>
      <c r="AV303" t="s">
        <v>372</v>
      </c>
      <c r="AW303" t="s">
        <v>372</v>
      </c>
      <c r="AX303" t="s">
        <v>372</v>
      </c>
      <c r="BG303" t="s">
        <v>373</v>
      </c>
      <c r="BH303" t="s">
        <v>374</v>
      </c>
      <c r="BI303" t="s">
        <v>375</v>
      </c>
      <c r="BL303" s="19">
        <v>45471</v>
      </c>
      <c r="BM303" s="19">
        <v>45471</v>
      </c>
      <c r="BP303" s="26">
        <v>1</v>
      </c>
      <c r="BQ303" s="9" t="s">
        <v>304</v>
      </c>
      <c r="BR303" s="20" t="s">
        <v>377</v>
      </c>
      <c r="BS303" s="20" t="s">
        <v>377</v>
      </c>
      <c r="BY303" t="s">
        <v>203</v>
      </c>
      <c r="CA303" t="s">
        <v>378</v>
      </c>
      <c r="CF303" s="5" t="s">
        <v>1386</v>
      </c>
      <c r="CG303" t="s">
        <v>380</v>
      </c>
      <c r="CH303" s="3">
        <v>45473</v>
      </c>
      <c r="CI303" s="11" t="s">
        <v>2247</v>
      </c>
      <c r="CJ303" s="11"/>
    </row>
    <row r="304" spans="1:88" ht="22.5" x14ac:dyDescent="0.25">
      <c r="A304">
        <v>2024</v>
      </c>
      <c r="B304" s="3">
        <v>45383</v>
      </c>
      <c r="C304" s="3">
        <v>45473</v>
      </c>
      <c r="D304" t="s">
        <v>193</v>
      </c>
      <c r="E304" t="s">
        <v>197</v>
      </c>
      <c r="F304" t="s">
        <v>200</v>
      </c>
      <c r="G304" s="21" t="s">
        <v>1387</v>
      </c>
      <c r="I304" t="s">
        <v>362</v>
      </c>
      <c r="J304" s="5" t="s">
        <v>363</v>
      </c>
      <c r="N304" s="22" t="s">
        <v>1388</v>
      </c>
      <c r="AA304" s="18" t="s">
        <v>1176</v>
      </c>
      <c r="AC304" s="16" t="s">
        <v>1177</v>
      </c>
      <c r="AD304" s="16" t="s">
        <v>212</v>
      </c>
      <c r="AE304" s="16" t="s">
        <v>1178</v>
      </c>
      <c r="AF304" s="16">
        <v>235</v>
      </c>
      <c r="AG304" s="16" t="s">
        <v>368</v>
      </c>
      <c r="AH304" s="16" t="s">
        <v>237</v>
      </c>
      <c r="AI304" s="16" t="s">
        <v>1179</v>
      </c>
      <c r="AJ304">
        <v>32</v>
      </c>
      <c r="AK304" s="16" t="s">
        <v>370</v>
      </c>
      <c r="AL304">
        <v>32</v>
      </c>
      <c r="AM304" s="16" t="s">
        <v>370</v>
      </c>
      <c r="AN304">
        <v>28</v>
      </c>
      <c r="AO304" t="s">
        <v>293</v>
      </c>
      <c r="AP304" s="13">
        <v>88740</v>
      </c>
      <c r="AU304" t="s">
        <v>371</v>
      </c>
      <c r="AV304" t="s">
        <v>372</v>
      </c>
      <c r="AW304" t="s">
        <v>372</v>
      </c>
      <c r="AX304" t="s">
        <v>372</v>
      </c>
      <c r="BG304" t="s">
        <v>373</v>
      </c>
      <c r="BH304" t="s">
        <v>374</v>
      </c>
      <c r="BI304" t="s">
        <v>375</v>
      </c>
      <c r="BL304" s="22" t="s">
        <v>484</v>
      </c>
      <c r="BM304" s="22" t="s">
        <v>484</v>
      </c>
      <c r="BP304" s="26">
        <v>1</v>
      </c>
      <c r="BQ304" s="9" t="s">
        <v>302</v>
      </c>
      <c r="BR304" s="22" t="s">
        <v>752</v>
      </c>
      <c r="BS304" s="22" t="s">
        <v>752</v>
      </c>
      <c r="BY304" t="s">
        <v>203</v>
      </c>
      <c r="CA304" t="s">
        <v>378</v>
      </c>
      <c r="CF304" s="5" t="s">
        <v>1389</v>
      </c>
      <c r="CG304" t="s">
        <v>380</v>
      </c>
      <c r="CH304" s="3">
        <v>45473</v>
      </c>
      <c r="CI304" s="11" t="s">
        <v>381</v>
      </c>
      <c r="CJ304" s="11"/>
    </row>
    <row r="305" spans="1:88" ht="22.5" x14ac:dyDescent="0.25">
      <c r="A305">
        <v>2024</v>
      </c>
      <c r="B305" s="3">
        <v>45383</v>
      </c>
      <c r="C305" s="3">
        <v>45473</v>
      </c>
      <c r="D305" t="s">
        <v>193</v>
      </c>
      <c r="E305" t="s">
        <v>197</v>
      </c>
      <c r="F305" t="s">
        <v>200</v>
      </c>
      <c r="G305" s="21" t="s">
        <v>1390</v>
      </c>
      <c r="I305" t="s">
        <v>362</v>
      </c>
      <c r="J305" s="5" t="s">
        <v>363</v>
      </c>
      <c r="N305" s="22" t="s">
        <v>1388</v>
      </c>
      <c r="AA305" s="18" t="s">
        <v>1176</v>
      </c>
      <c r="AC305" s="16" t="s">
        <v>1177</v>
      </c>
      <c r="AD305" s="16" t="s">
        <v>212</v>
      </c>
      <c r="AE305" s="16" t="s">
        <v>1178</v>
      </c>
      <c r="AF305" s="16">
        <v>235</v>
      </c>
      <c r="AG305" s="16" t="s">
        <v>368</v>
      </c>
      <c r="AH305" s="16" t="s">
        <v>237</v>
      </c>
      <c r="AI305" s="16" t="s">
        <v>1179</v>
      </c>
      <c r="AJ305">
        <v>32</v>
      </c>
      <c r="AK305" s="16" t="s">
        <v>370</v>
      </c>
      <c r="AL305">
        <v>32</v>
      </c>
      <c r="AM305" s="16" t="s">
        <v>370</v>
      </c>
      <c r="AN305">
        <v>28</v>
      </c>
      <c r="AO305" t="s">
        <v>293</v>
      </c>
      <c r="AP305" s="13">
        <v>88740</v>
      </c>
      <c r="AU305" t="s">
        <v>371</v>
      </c>
      <c r="AV305" t="s">
        <v>372</v>
      </c>
      <c r="AW305" t="s">
        <v>372</v>
      </c>
      <c r="AX305" t="s">
        <v>372</v>
      </c>
      <c r="BG305" t="s">
        <v>373</v>
      </c>
      <c r="BH305" t="s">
        <v>374</v>
      </c>
      <c r="BI305" t="s">
        <v>375</v>
      </c>
      <c r="BL305" s="22" t="s">
        <v>484</v>
      </c>
      <c r="BM305" s="22" t="s">
        <v>484</v>
      </c>
      <c r="BP305" s="26">
        <v>1</v>
      </c>
      <c r="BQ305" s="9" t="s">
        <v>302</v>
      </c>
      <c r="BR305" s="22" t="s">
        <v>752</v>
      </c>
      <c r="BS305" s="22" t="s">
        <v>752</v>
      </c>
      <c r="BY305" t="s">
        <v>203</v>
      </c>
      <c r="CA305" t="s">
        <v>378</v>
      </c>
      <c r="CF305" s="5" t="s">
        <v>1391</v>
      </c>
      <c r="CG305" t="s">
        <v>380</v>
      </c>
      <c r="CH305" s="3">
        <v>45473</v>
      </c>
      <c r="CI305" s="11" t="s">
        <v>381</v>
      </c>
      <c r="CJ305" s="11"/>
    </row>
    <row r="306" spans="1:88" ht="22.5" x14ac:dyDescent="0.25">
      <c r="A306">
        <v>2024</v>
      </c>
      <c r="B306" s="3">
        <v>45383</v>
      </c>
      <c r="C306" s="3">
        <v>45473</v>
      </c>
      <c r="D306" t="s">
        <v>193</v>
      </c>
      <c r="E306" t="s">
        <v>197</v>
      </c>
      <c r="F306" t="s">
        <v>200</v>
      </c>
      <c r="G306" s="21" t="s">
        <v>1392</v>
      </c>
      <c r="I306" t="s">
        <v>362</v>
      </c>
      <c r="J306" s="5" t="s">
        <v>363</v>
      </c>
      <c r="N306" s="22" t="s">
        <v>1388</v>
      </c>
      <c r="AA306" s="18" t="s">
        <v>1176</v>
      </c>
      <c r="AC306" s="16" t="s">
        <v>1177</v>
      </c>
      <c r="AD306" s="16" t="s">
        <v>212</v>
      </c>
      <c r="AE306" s="16" t="s">
        <v>1178</v>
      </c>
      <c r="AF306" s="16">
        <v>235</v>
      </c>
      <c r="AG306" s="16" t="s">
        <v>368</v>
      </c>
      <c r="AH306" s="16" t="s">
        <v>237</v>
      </c>
      <c r="AI306" s="16" t="s">
        <v>1179</v>
      </c>
      <c r="AJ306">
        <v>32</v>
      </c>
      <c r="AK306" s="16" t="s">
        <v>370</v>
      </c>
      <c r="AL306">
        <v>32</v>
      </c>
      <c r="AM306" s="16" t="s">
        <v>370</v>
      </c>
      <c r="AN306">
        <v>28</v>
      </c>
      <c r="AO306" t="s">
        <v>293</v>
      </c>
      <c r="AP306" s="13">
        <v>88740</v>
      </c>
      <c r="AU306" t="s">
        <v>371</v>
      </c>
      <c r="AV306" t="s">
        <v>372</v>
      </c>
      <c r="AW306" t="s">
        <v>372</v>
      </c>
      <c r="AX306" t="s">
        <v>372</v>
      </c>
      <c r="BG306" t="s">
        <v>373</v>
      </c>
      <c r="BH306" t="s">
        <v>374</v>
      </c>
      <c r="BI306" t="s">
        <v>375</v>
      </c>
      <c r="BL306" s="22" t="s">
        <v>484</v>
      </c>
      <c r="BM306" s="22" t="s">
        <v>484</v>
      </c>
      <c r="BP306" s="26">
        <v>1</v>
      </c>
      <c r="BQ306" s="9" t="s">
        <v>302</v>
      </c>
      <c r="BR306" s="22" t="s">
        <v>752</v>
      </c>
      <c r="BS306" s="22" t="s">
        <v>752</v>
      </c>
      <c r="BY306" t="s">
        <v>203</v>
      </c>
      <c r="CA306" t="s">
        <v>378</v>
      </c>
      <c r="CF306" s="5" t="s">
        <v>1393</v>
      </c>
      <c r="CG306" t="s">
        <v>380</v>
      </c>
      <c r="CH306" s="3">
        <v>45473</v>
      </c>
      <c r="CI306" s="11" t="s">
        <v>381</v>
      </c>
      <c r="CJ306" s="11"/>
    </row>
    <row r="307" spans="1:88" ht="22.5" x14ac:dyDescent="0.25">
      <c r="A307">
        <v>2024</v>
      </c>
      <c r="B307" s="3">
        <v>45383</v>
      </c>
      <c r="C307" s="3">
        <v>45473</v>
      </c>
      <c r="D307" t="s">
        <v>193</v>
      </c>
      <c r="E307" t="s">
        <v>197</v>
      </c>
      <c r="F307" t="s">
        <v>200</v>
      </c>
      <c r="G307" s="21" t="s">
        <v>1394</v>
      </c>
      <c r="I307" t="s">
        <v>362</v>
      </c>
      <c r="J307" s="5" t="s">
        <v>363</v>
      </c>
      <c r="N307" s="22" t="s">
        <v>1388</v>
      </c>
      <c r="AA307" s="18" t="s">
        <v>1176</v>
      </c>
      <c r="AC307" s="16" t="s">
        <v>1177</v>
      </c>
      <c r="AD307" s="16" t="s">
        <v>212</v>
      </c>
      <c r="AE307" s="16" t="s">
        <v>1178</v>
      </c>
      <c r="AF307" s="16">
        <v>235</v>
      </c>
      <c r="AG307" s="16" t="s">
        <v>368</v>
      </c>
      <c r="AH307" s="16" t="s">
        <v>237</v>
      </c>
      <c r="AI307" s="16" t="s">
        <v>1179</v>
      </c>
      <c r="AJ307">
        <v>32</v>
      </c>
      <c r="AK307" s="16" t="s">
        <v>370</v>
      </c>
      <c r="AL307">
        <v>32</v>
      </c>
      <c r="AM307" s="16" t="s">
        <v>370</v>
      </c>
      <c r="AN307">
        <v>28</v>
      </c>
      <c r="AO307" t="s">
        <v>293</v>
      </c>
      <c r="AP307" s="13">
        <v>88740</v>
      </c>
      <c r="AU307" t="s">
        <v>371</v>
      </c>
      <c r="AV307" t="s">
        <v>372</v>
      </c>
      <c r="AW307" t="s">
        <v>372</v>
      </c>
      <c r="AX307" t="s">
        <v>372</v>
      </c>
      <c r="BG307" t="s">
        <v>373</v>
      </c>
      <c r="BH307" t="s">
        <v>374</v>
      </c>
      <c r="BI307" t="s">
        <v>375</v>
      </c>
      <c r="BL307" s="22" t="s">
        <v>484</v>
      </c>
      <c r="BM307" s="22" t="s">
        <v>484</v>
      </c>
      <c r="BP307" s="26">
        <v>1</v>
      </c>
      <c r="BQ307" s="9" t="s">
        <v>302</v>
      </c>
      <c r="BR307" s="22" t="s">
        <v>752</v>
      </c>
      <c r="BS307" s="22" t="s">
        <v>752</v>
      </c>
      <c r="BY307" t="s">
        <v>203</v>
      </c>
      <c r="CA307" t="s">
        <v>378</v>
      </c>
      <c r="CF307" s="5" t="s">
        <v>1395</v>
      </c>
      <c r="CG307" t="s">
        <v>380</v>
      </c>
      <c r="CH307" s="3">
        <v>45473</v>
      </c>
      <c r="CI307" s="11" t="s">
        <v>381</v>
      </c>
      <c r="CJ307" s="11"/>
    </row>
    <row r="308" spans="1:88" ht="22.5" x14ac:dyDescent="0.25">
      <c r="A308">
        <v>2024</v>
      </c>
      <c r="B308" s="3">
        <v>45383</v>
      </c>
      <c r="C308" s="3">
        <v>45473</v>
      </c>
      <c r="D308" t="s">
        <v>193</v>
      </c>
      <c r="E308" t="s">
        <v>197</v>
      </c>
      <c r="F308" t="s">
        <v>200</v>
      </c>
      <c r="G308" s="21" t="s">
        <v>1396</v>
      </c>
      <c r="I308" t="s">
        <v>362</v>
      </c>
      <c r="J308" s="5" t="s">
        <v>363</v>
      </c>
      <c r="N308" s="22" t="s">
        <v>1388</v>
      </c>
      <c r="AA308" s="18" t="s">
        <v>1176</v>
      </c>
      <c r="AC308" s="16" t="s">
        <v>1177</v>
      </c>
      <c r="AD308" s="16" t="s">
        <v>212</v>
      </c>
      <c r="AE308" s="16" t="s">
        <v>1178</v>
      </c>
      <c r="AF308" s="16">
        <v>235</v>
      </c>
      <c r="AG308" s="16" t="s">
        <v>368</v>
      </c>
      <c r="AH308" s="16" t="s">
        <v>237</v>
      </c>
      <c r="AI308" s="16" t="s">
        <v>1179</v>
      </c>
      <c r="AJ308">
        <v>32</v>
      </c>
      <c r="AK308" s="16" t="s">
        <v>370</v>
      </c>
      <c r="AL308">
        <v>32</v>
      </c>
      <c r="AM308" s="16" t="s">
        <v>370</v>
      </c>
      <c r="AN308">
        <v>28</v>
      </c>
      <c r="AO308" t="s">
        <v>293</v>
      </c>
      <c r="AP308" s="13">
        <v>88740</v>
      </c>
      <c r="AU308" t="s">
        <v>371</v>
      </c>
      <c r="AV308" t="s">
        <v>372</v>
      </c>
      <c r="AW308" t="s">
        <v>372</v>
      </c>
      <c r="AX308" t="s">
        <v>372</v>
      </c>
      <c r="BG308" t="s">
        <v>373</v>
      </c>
      <c r="BH308" t="s">
        <v>374</v>
      </c>
      <c r="BI308" t="s">
        <v>375</v>
      </c>
      <c r="BL308" s="22" t="s">
        <v>484</v>
      </c>
      <c r="BM308" s="22" t="s">
        <v>484</v>
      </c>
      <c r="BP308" s="26">
        <v>1</v>
      </c>
      <c r="BQ308" s="9" t="s">
        <v>302</v>
      </c>
      <c r="BR308" s="22" t="s">
        <v>752</v>
      </c>
      <c r="BS308" s="22" t="s">
        <v>752</v>
      </c>
      <c r="BY308" t="s">
        <v>203</v>
      </c>
      <c r="CA308" t="s">
        <v>378</v>
      </c>
      <c r="CF308" s="5" t="s">
        <v>1397</v>
      </c>
      <c r="CG308" t="s">
        <v>380</v>
      </c>
      <c r="CH308" s="3">
        <v>45473</v>
      </c>
      <c r="CI308" s="11" t="s">
        <v>381</v>
      </c>
      <c r="CJ308" s="11"/>
    </row>
    <row r="309" spans="1:88" ht="22.5" x14ac:dyDescent="0.25">
      <c r="A309">
        <v>2024</v>
      </c>
      <c r="B309" s="3">
        <v>45383</v>
      </c>
      <c r="C309" s="3">
        <v>45473</v>
      </c>
      <c r="D309" t="s">
        <v>193</v>
      </c>
      <c r="E309" t="s">
        <v>197</v>
      </c>
      <c r="F309" t="s">
        <v>200</v>
      </c>
      <c r="G309" s="21" t="s">
        <v>1398</v>
      </c>
      <c r="I309" t="s">
        <v>362</v>
      </c>
      <c r="J309" s="5" t="s">
        <v>363</v>
      </c>
      <c r="N309" s="22" t="s">
        <v>1388</v>
      </c>
      <c r="AA309" s="18" t="s">
        <v>1176</v>
      </c>
      <c r="AC309" s="16" t="s">
        <v>1177</v>
      </c>
      <c r="AD309" s="16" t="s">
        <v>212</v>
      </c>
      <c r="AE309" s="16" t="s">
        <v>1178</v>
      </c>
      <c r="AF309" s="16">
        <v>235</v>
      </c>
      <c r="AG309" s="16" t="s">
        <v>368</v>
      </c>
      <c r="AH309" s="16" t="s">
        <v>237</v>
      </c>
      <c r="AI309" s="16" t="s">
        <v>1179</v>
      </c>
      <c r="AJ309">
        <v>32</v>
      </c>
      <c r="AK309" s="16" t="s">
        <v>370</v>
      </c>
      <c r="AL309">
        <v>32</v>
      </c>
      <c r="AM309" s="16" t="s">
        <v>370</v>
      </c>
      <c r="AN309">
        <v>28</v>
      </c>
      <c r="AO309" t="s">
        <v>293</v>
      </c>
      <c r="AP309" s="13">
        <v>88740</v>
      </c>
      <c r="AU309" t="s">
        <v>371</v>
      </c>
      <c r="AV309" t="s">
        <v>372</v>
      </c>
      <c r="AW309" t="s">
        <v>372</v>
      </c>
      <c r="AX309" t="s">
        <v>372</v>
      </c>
      <c r="BG309" t="s">
        <v>373</v>
      </c>
      <c r="BH309" t="s">
        <v>374</v>
      </c>
      <c r="BI309" t="s">
        <v>375</v>
      </c>
      <c r="BL309" s="22" t="s">
        <v>484</v>
      </c>
      <c r="BM309" s="22" t="s">
        <v>484</v>
      </c>
      <c r="BP309" s="26">
        <v>1</v>
      </c>
      <c r="BQ309" s="9" t="s">
        <v>302</v>
      </c>
      <c r="BR309" s="22" t="s">
        <v>752</v>
      </c>
      <c r="BS309" s="22" t="s">
        <v>752</v>
      </c>
      <c r="BY309" t="s">
        <v>203</v>
      </c>
      <c r="CA309" t="s">
        <v>378</v>
      </c>
      <c r="CF309" s="5" t="s">
        <v>1399</v>
      </c>
      <c r="CG309" t="s">
        <v>380</v>
      </c>
      <c r="CH309" s="3">
        <v>45473</v>
      </c>
      <c r="CI309" s="11" t="s">
        <v>381</v>
      </c>
      <c r="CJ309" s="11"/>
    </row>
    <row r="310" spans="1:88" ht="22.5" x14ac:dyDescent="0.25">
      <c r="A310">
        <v>2024</v>
      </c>
      <c r="B310" s="3">
        <v>45383</v>
      </c>
      <c r="C310" s="3">
        <v>45473</v>
      </c>
      <c r="D310" t="s">
        <v>193</v>
      </c>
      <c r="E310" t="s">
        <v>197</v>
      </c>
      <c r="F310" t="s">
        <v>200</v>
      </c>
      <c r="G310" s="21" t="s">
        <v>1400</v>
      </c>
      <c r="I310" t="s">
        <v>362</v>
      </c>
      <c r="J310" s="5" t="s">
        <v>363</v>
      </c>
      <c r="N310" s="22" t="s">
        <v>1401</v>
      </c>
      <c r="AA310" s="18" t="s">
        <v>1176</v>
      </c>
      <c r="AC310" s="16" t="s">
        <v>1177</v>
      </c>
      <c r="AD310" s="16" t="s">
        <v>212</v>
      </c>
      <c r="AE310" s="16" t="s">
        <v>1178</v>
      </c>
      <c r="AF310" s="16">
        <v>235</v>
      </c>
      <c r="AG310" s="16" t="s">
        <v>368</v>
      </c>
      <c r="AH310" s="16" t="s">
        <v>237</v>
      </c>
      <c r="AI310" s="16" t="s">
        <v>1179</v>
      </c>
      <c r="AJ310">
        <v>32</v>
      </c>
      <c r="AK310" s="16" t="s">
        <v>370</v>
      </c>
      <c r="AL310">
        <v>32</v>
      </c>
      <c r="AM310" s="16" t="s">
        <v>370</v>
      </c>
      <c r="AN310">
        <v>28</v>
      </c>
      <c r="AO310" t="s">
        <v>293</v>
      </c>
      <c r="AP310" s="13">
        <v>88740</v>
      </c>
      <c r="AU310" t="s">
        <v>371</v>
      </c>
      <c r="AV310" t="s">
        <v>372</v>
      </c>
      <c r="AW310" t="s">
        <v>372</v>
      </c>
      <c r="AX310" t="s">
        <v>372</v>
      </c>
      <c r="BG310" t="s">
        <v>373</v>
      </c>
      <c r="BH310" t="s">
        <v>374</v>
      </c>
      <c r="BI310" t="s">
        <v>375</v>
      </c>
      <c r="BL310" s="22" t="s">
        <v>484</v>
      </c>
      <c r="BM310" s="22" t="s">
        <v>484</v>
      </c>
      <c r="BP310" s="26">
        <v>1</v>
      </c>
      <c r="BQ310" s="9" t="s">
        <v>302</v>
      </c>
      <c r="BR310" s="22" t="s">
        <v>752</v>
      </c>
      <c r="BS310" s="22" t="s">
        <v>752</v>
      </c>
      <c r="BY310" t="s">
        <v>203</v>
      </c>
      <c r="CA310" t="s">
        <v>378</v>
      </c>
      <c r="CF310" s="5" t="s">
        <v>1402</v>
      </c>
      <c r="CG310" t="s">
        <v>380</v>
      </c>
      <c r="CH310" s="3">
        <v>45473</v>
      </c>
      <c r="CI310" s="11" t="s">
        <v>381</v>
      </c>
      <c r="CJ310" s="11"/>
    </row>
    <row r="311" spans="1:88" ht="22.5" x14ac:dyDescent="0.25">
      <c r="A311">
        <v>2024</v>
      </c>
      <c r="B311" s="3">
        <v>45383</v>
      </c>
      <c r="C311" s="3">
        <v>45473</v>
      </c>
      <c r="D311" t="s">
        <v>193</v>
      </c>
      <c r="E311" t="s">
        <v>197</v>
      </c>
      <c r="F311" t="s">
        <v>200</v>
      </c>
      <c r="G311" s="21" t="s">
        <v>1403</v>
      </c>
      <c r="I311" t="s">
        <v>362</v>
      </c>
      <c r="J311" s="5" t="s">
        <v>363</v>
      </c>
      <c r="N311" s="22" t="s">
        <v>1404</v>
      </c>
      <c r="AA311" s="18" t="s">
        <v>1176</v>
      </c>
      <c r="AC311" s="16" t="s">
        <v>1177</v>
      </c>
      <c r="AD311" s="16" t="s">
        <v>212</v>
      </c>
      <c r="AE311" s="16" t="s">
        <v>1178</v>
      </c>
      <c r="AF311" s="16">
        <v>235</v>
      </c>
      <c r="AG311" s="16" t="s">
        <v>368</v>
      </c>
      <c r="AH311" s="16" t="s">
        <v>237</v>
      </c>
      <c r="AI311" s="16" t="s">
        <v>1179</v>
      </c>
      <c r="AJ311">
        <v>32</v>
      </c>
      <c r="AK311" s="16" t="s">
        <v>370</v>
      </c>
      <c r="AL311">
        <v>32</v>
      </c>
      <c r="AM311" s="16" t="s">
        <v>370</v>
      </c>
      <c r="AN311">
        <v>28</v>
      </c>
      <c r="AO311" t="s">
        <v>293</v>
      </c>
      <c r="AP311" s="13">
        <v>88740</v>
      </c>
      <c r="AU311" t="s">
        <v>371</v>
      </c>
      <c r="AV311" t="s">
        <v>372</v>
      </c>
      <c r="AW311" t="s">
        <v>372</v>
      </c>
      <c r="AX311" t="s">
        <v>372</v>
      </c>
      <c r="BG311" t="s">
        <v>373</v>
      </c>
      <c r="BH311" t="s">
        <v>374</v>
      </c>
      <c r="BI311" t="s">
        <v>375</v>
      </c>
      <c r="BL311" s="22" t="s">
        <v>484</v>
      </c>
      <c r="BM311" s="22" t="s">
        <v>484</v>
      </c>
      <c r="BP311" s="26">
        <v>1</v>
      </c>
      <c r="BQ311" s="9" t="s">
        <v>302</v>
      </c>
      <c r="BR311" s="22" t="s">
        <v>752</v>
      </c>
      <c r="BS311" s="22" t="s">
        <v>752</v>
      </c>
      <c r="BY311" t="s">
        <v>203</v>
      </c>
      <c r="CA311" t="s">
        <v>378</v>
      </c>
      <c r="CF311" s="5" t="s">
        <v>1405</v>
      </c>
      <c r="CG311" t="s">
        <v>380</v>
      </c>
      <c r="CH311" s="3">
        <v>45473</v>
      </c>
      <c r="CI311" s="11" t="s">
        <v>381</v>
      </c>
      <c r="CJ311" s="11"/>
    </row>
    <row r="312" spans="1:88" ht="22.5" x14ac:dyDescent="0.25">
      <c r="A312">
        <v>2024</v>
      </c>
      <c r="B312" s="3">
        <v>45383</v>
      </c>
      <c r="C312" s="3">
        <v>45473</v>
      </c>
      <c r="D312" t="s">
        <v>193</v>
      </c>
      <c r="E312" t="s">
        <v>197</v>
      </c>
      <c r="F312" t="s">
        <v>200</v>
      </c>
      <c r="G312" s="21" t="s">
        <v>1406</v>
      </c>
      <c r="I312" t="s">
        <v>362</v>
      </c>
      <c r="J312" s="5" t="s">
        <v>363</v>
      </c>
      <c r="N312" s="22" t="s">
        <v>1407</v>
      </c>
      <c r="AA312" s="18" t="s">
        <v>1176</v>
      </c>
      <c r="AC312" s="16" t="s">
        <v>1177</v>
      </c>
      <c r="AD312" s="16" t="s">
        <v>212</v>
      </c>
      <c r="AE312" s="16" t="s">
        <v>1178</v>
      </c>
      <c r="AF312" s="16">
        <v>235</v>
      </c>
      <c r="AG312" s="16" t="s">
        <v>368</v>
      </c>
      <c r="AH312" s="16" t="s">
        <v>237</v>
      </c>
      <c r="AI312" s="16" t="s">
        <v>1179</v>
      </c>
      <c r="AJ312">
        <v>32</v>
      </c>
      <c r="AK312" s="16" t="s">
        <v>370</v>
      </c>
      <c r="AL312">
        <v>32</v>
      </c>
      <c r="AM312" s="16" t="s">
        <v>370</v>
      </c>
      <c r="AN312">
        <v>28</v>
      </c>
      <c r="AO312" t="s">
        <v>293</v>
      </c>
      <c r="AP312" s="13">
        <v>88740</v>
      </c>
      <c r="AU312" t="s">
        <v>371</v>
      </c>
      <c r="AV312" t="s">
        <v>372</v>
      </c>
      <c r="AW312" t="s">
        <v>372</v>
      </c>
      <c r="AX312" t="s">
        <v>372</v>
      </c>
      <c r="BG312" t="s">
        <v>373</v>
      </c>
      <c r="BH312" t="s">
        <v>374</v>
      </c>
      <c r="BI312" t="s">
        <v>375</v>
      </c>
      <c r="BL312" s="22" t="s">
        <v>484</v>
      </c>
      <c r="BM312" s="22" t="s">
        <v>484</v>
      </c>
      <c r="BP312" s="26">
        <v>1</v>
      </c>
      <c r="BQ312" s="9" t="s">
        <v>302</v>
      </c>
      <c r="BR312" s="22" t="s">
        <v>752</v>
      </c>
      <c r="BS312" s="22" t="s">
        <v>752</v>
      </c>
      <c r="BY312" t="s">
        <v>203</v>
      </c>
      <c r="CA312" t="s">
        <v>378</v>
      </c>
      <c r="CF312" s="5" t="s">
        <v>1408</v>
      </c>
      <c r="CG312" t="s">
        <v>380</v>
      </c>
      <c r="CH312" s="3">
        <v>45473</v>
      </c>
      <c r="CI312" s="11" t="s">
        <v>381</v>
      </c>
      <c r="CJ312" s="11"/>
    </row>
    <row r="313" spans="1:88" ht="22.5" x14ac:dyDescent="0.25">
      <c r="A313">
        <v>2024</v>
      </c>
      <c r="B313" s="3">
        <v>45383</v>
      </c>
      <c r="C313" s="3">
        <v>45473</v>
      </c>
      <c r="D313" t="s">
        <v>193</v>
      </c>
      <c r="E313" t="s">
        <v>197</v>
      </c>
      <c r="F313" t="s">
        <v>200</v>
      </c>
      <c r="G313" s="21" t="s">
        <v>1409</v>
      </c>
      <c r="I313" t="s">
        <v>362</v>
      </c>
      <c r="J313" s="5" t="s">
        <v>363</v>
      </c>
      <c r="N313" s="22" t="s">
        <v>1410</v>
      </c>
      <c r="AA313" s="18" t="s">
        <v>1176</v>
      </c>
      <c r="AC313" s="16" t="s">
        <v>1177</v>
      </c>
      <c r="AD313" s="16" t="s">
        <v>212</v>
      </c>
      <c r="AE313" s="16" t="s">
        <v>1178</v>
      </c>
      <c r="AF313" s="16">
        <v>235</v>
      </c>
      <c r="AG313" s="16" t="s">
        <v>368</v>
      </c>
      <c r="AH313" s="16" t="s">
        <v>237</v>
      </c>
      <c r="AI313" s="16" t="s">
        <v>1179</v>
      </c>
      <c r="AJ313">
        <v>32</v>
      </c>
      <c r="AK313" s="16" t="s">
        <v>370</v>
      </c>
      <c r="AL313">
        <v>32</v>
      </c>
      <c r="AM313" s="16" t="s">
        <v>370</v>
      </c>
      <c r="AN313">
        <v>28</v>
      </c>
      <c r="AO313" t="s">
        <v>293</v>
      </c>
      <c r="AP313" s="13">
        <v>88740</v>
      </c>
      <c r="AU313" t="s">
        <v>371</v>
      </c>
      <c r="AV313" t="s">
        <v>372</v>
      </c>
      <c r="AW313" t="s">
        <v>372</v>
      </c>
      <c r="AX313" t="s">
        <v>372</v>
      </c>
      <c r="BG313" t="s">
        <v>373</v>
      </c>
      <c r="BH313" t="s">
        <v>374</v>
      </c>
      <c r="BI313" t="s">
        <v>375</v>
      </c>
      <c r="BL313" s="22" t="s">
        <v>484</v>
      </c>
      <c r="BM313" s="22" t="s">
        <v>484</v>
      </c>
      <c r="BP313" s="26">
        <v>1</v>
      </c>
      <c r="BQ313" s="9" t="s">
        <v>302</v>
      </c>
      <c r="BR313" s="22" t="s">
        <v>752</v>
      </c>
      <c r="BS313" s="22" t="s">
        <v>752</v>
      </c>
      <c r="BY313" t="s">
        <v>203</v>
      </c>
      <c r="CA313" t="s">
        <v>378</v>
      </c>
      <c r="CF313" s="5" t="s">
        <v>1411</v>
      </c>
      <c r="CG313" t="s">
        <v>380</v>
      </c>
      <c r="CH313" s="3">
        <v>45473</v>
      </c>
      <c r="CI313" s="11" t="s">
        <v>381</v>
      </c>
      <c r="CJ313" s="11"/>
    </row>
    <row r="314" spans="1:88" ht="22.5" x14ac:dyDescent="0.25">
      <c r="A314">
        <v>2024</v>
      </c>
      <c r="B314" s="3">
        <v>45383</v>
      </c>
      <c r="C314" s="3">
        <v>45473</v>
      </c>
      <c r="D314" t="s">
        <v>193</v>
      </c>
      <c r="E314" t="s">
        <v>197</v>
      </c>
      <c r="F314" t="s">
        <v>200</v>
      </c>
      <c r="G314" s="21" t="s">
        <v>1412</v>
      </c>
      <c r="I314" t="s">
        <v>362</v>
      </c>
      <c r="J314" s="5" t="s">
        <v>363</v>
      </c>
      <c r="N314" s="22" t="s">
        <v>1410</v>
      </c>
      <c r="AA314" s="18" t="s">
        <v>1176</v>
      </c>
      <c r="AC314" s="16" t="s">
        <v>1177</v>
      </c>
      <c r="AD314" s="16" t="s">
        <v>212</v>
      </c>
      <c r="AE314" s="16" t="s">
        <v>1178</v>
      </c>
      <c r="AF314" s="16">
        <v>235</v>
      </c>
      <c r="AG314" s="16" t="s">
        <v>368</v>
      </c>
      <c r="AH314" s="16" t="s">
        <v>237</v>
      </c>
      <c r="AI314" s="16" t="s">
        <v>1179</v>
      </c>
      <c r="AJ314">
        <v>32</v>
      </c>
      <c r="AK314" s="16" t="s">
        <v>370</v>
      </c>
      <c r="AL314">
        <v>32</v>
      </c>
      <c r="AM314" s="16" t="s">
        <v>370</v>
      </c>
      <c r="AN314">
        <v>28</v>
      </c>
      <c r="AO314" t="s">
        <v>293</v>
      </c>
      <c r="AP314" s="13">
        <v>88740</v>
      </c>
      <c r="AU314" t="s">
        <v>371</v>
      </c>
      <c r="AV314" t="s">
        <v>372</v>
      </c>
      <c r="AW314" t="s">
        <v>372</v>
      </c>
      <c r="AX314" t="s">
        <v>372</v>
      </c>
      <c r="BG314" t="s">
        <v>373</v>
      </c>
      <c r="BH314" t="s">
        <v>374</v>
      </c>
      <c r="BI314" t="s">
        <v>375</v>
      </c>
      <c r="BL314" s="22" t="s">
        <v>484</v>
      </c>
      <c r="BM314" s="22" t="s">
        <v>484</v>
      </c>
      <c r="BP314" s="26">
        <v>1</v>
      </c>
      <c r="BQ314" s="9" t="s">
        <v>302</v>
      </c>
      <c r="BR314" s="22" t="s">
        <v>752</v>
      </c>
      <c r="BS314" s="22" t="s">
        <v>752</v>
      </c>
      <c r="BY314" t="s">
        <v>203</v>
      </c>
      <c r="CA314" t="s">
        <v>378</v>
      </c>
      <c r="CF314" s="5" t="s">
        <v>1413</v>
      </c>
      <c r="CG314" t="s">
        <v>380</v>
      </c>
      <c r="CH314" s="3">
        <v>45473</v>
      </c>
      <c r="CI314" s="11" t="s">
        <v>381</v>
      </c>
      <c r="CJ314" s="11"/>
    </row>
    <row r="315" spans="1:88" ht="22.5" x14ac:dyDescent="0.25">
      <c r="A315">
        <v>2024</v>
      </c>
      <c r="B315" s="3">
        <v>45383</v>
      </c>
      <c r="C315" s="3">
        <v>45473</v>
      </c>
      <c r="D315" t="s">
        <v>193</v>
      </c>
      <c r="E315" t="s">
        <v>197</v>
      </c>
      <c r="F315" t="s">
        <v>200</v>
      </c>
      <c r="G315" s="21" t="s">
        <v>1414</v>
      </c>
      <c r="I315" t="s">
        <v>362</v>
      </c>
      <c r="J315" s="5" t="s">
        <v>363</v>
      </c>
      <c r="N315" s="22" t="s">
        <v>1415</v>
      </c>
      <c r="AA315" s="18" t="s">
        <v>1176</v>
      </c>
      <c r="AC315" s="16" t="s">
        <v>1177</v>
      </c>
      <c r="AD315" s="16" t="s">
        <v>212</v>
      </c>
      <c r="AE315" s="16" t="s">
        <v>1178</v>
      </c>
      <c r="AF315" s="16">
        <v>235</v>
      </c>
      <c r="AG315" s="16" t="s">
        <v>368</v>
      </c>
      <c r="AH315" s="16" t="s">
        <v>237</v>
      </c>
      <c r="AI315" s="16" t="s">
        <v>1179</v>
      </c>
      <c r="AJ315">
        <v>32</v>
      </c>
      <c r="AK315" s="16" t="s">
        <v>370</v>
      </c>
      <c r="AL315">
        <v>32</v>
      </c>
      <c r="AM315" s="16" t="s">
        <v>370</v>
      </c>
      <c r="AN315">
        <v>28</v>
      </c>
      <c r="AO315" t="s">
        <v>293</v>
      </c>
      <c r="AP315" s="13">
        <v>88740</v>
      </c>
      <c r="AU315" t="s">
        <v>371</v>
      </c>
      <c r="AV315" t="s">
        <v>372</v>
      </c>
      <c r="AW315" t="s">
        <v>372</v>
      </c>
      <c r="AX315" t="s">
        <v>372</v>
      </c>
      <c r="BG315" t="s">
        <v>373</v>
      </c>
      <c r="BH315" t="s">
        <v>374</v>
      </c>
      <c r="BI315" t="s">
        <v>375</v>
      </c>
      <c r="BL315" s="22" t="s">
        <v>484</v>
      </c>
      <c r="BM315" s="22" t="s">
        <v>484</v>
      </c>
      <c r="BP315" s="26">
        <v>1</v>
      </c>
      <c r="BQ315" s="9" t="s">
        <v>302</v>
      </c>
      <c r="BR315" s="22" t="s">
        <v>752</v>
      </c>
      <c r="BS315" s="22" t="s">
        <v>752</v>
      </c>
      <c r="BY315" t="s">
        <v>203</v>
      </c>
      <c r="CA315" t="s">
        <v>378</v>
      </c>
      <c r="CF315" s="5" t="s">
        <v>1416</v>
      </c>
      <c r="CG315" t="s">
        <v>380</v>
      </c>
      <c r="CH315" s="3">
        <v>45473</v>
      </c>
      <c r="CI315" s="11" t="s">
        <v>381</v>
      </c>
      <c r="CJ315" s="11"/>
    </row>
    <row r="316" spans="1:88" ht="22.5" x14ac:dyDescent="0.25">
      <c r="A316">
        <v>2024</v>
      </c>
      <c r="B316" s="3">
        <v>45383</v>
      </c>
      <c r="C316" s="3">
        <v>45473</v>
      </c>
      <c r="D316" t="s">
        <v>193</v>
      </c>
      <c r="E316" t="s">
        <v>197</v>
      </c>
      <c r="F316" t="s">
        <v>200</v>
      </c>
      <c r="G316" s="21" t="s">
        <v>1417</v>
      </c>
      <c r="I316" t="s">
        <v>362</v>
      </c>
      <c r="J316" s="5" t="s">
        <v>363</v>
      </c>
      <c r="N316" s="22" t="s">
        <v>1418</v>
      </c>
      <c r="AA316" s="18" t="s">
        <v>1176</v>
      </c>
      <c r="AC316" s="16" t="s">
        <v>1177</v>
      </c>
      <c r="AD316" s="16" t="s">
        <v>212</v>
      </c>
      <c r="AE316" s="16" t="s">
        <v>1178</v>
      </c>
      <c r="AF316" s="16">
        <v>235</v>
      </c>
      <c r="AG316" s="16" t="s">
        <v>368</v>
      </c>
      <c r="AH316" s="16" t="s">
        <v>237</v>
      </c>
      <c r="AI316" s="16" t="s">
        <v>1179</v>
      </c>
      <c r="AJ316">
        <v>32</v>
      </c>
      <c r="AK316" s="16" t="s">
        <v>370</v>
      </c>
      <c r="AL316">
        <v>32</v>
      </c>
      <c r="AM316" s="16" t="s">
        <v>370</v>
      </c>
      <c r="AN316">
        <v>28</v>
      </c>
      <c r="AO316" t="s">
        <v>293</v>
      </c>
      <c r="AP316" s="13">
        <v>88740</v>
      </c>
      <c r="AU316" t="s">
        <v>371</v>
      </c>
      <c r="AV316" t="s">
        <v>372</v>
      </c>
      <c r="AW316" t="s">
        <v>372</v>
      </c>
      <c r="AX316" t="s">
        <v>372</v>
      </c>
      <c r="BG316" t="s">
        <v>373</v>
      </c>
      <c r="BH316" t="s">
        <v>374</v>
      </c>
      <c r="BI316" t="s">
        <v>375</v>
      </c>
      <c r="BL316" s="22" t="s">
        <v>484</v>
      </c>
      <c r="BM316" s="22" t="s">
        <v>484</v>
      </c>
      <c r="BP316" s="26">
        <v>1</v>
      </c>
      <c r="BQ316" s="9" t="s">
        <v>302</v>
      </c>
      <c r="BR316" s="22" t="s">
        <v>752</v>
      </c>
      <c r="BS316" s="22" t="s">
        <v>752</v>
      </c>
      <c r="BY316" t="s">
        <v>203</v>
      </c>
      <c r="CA316" t="s">
        <v>378</v>
      </c>
      <c r="CF316" s="5" t="s">
        <v>1419</v>
      </c>
      <c r="CG316" t="s">
        <v>380</v>
      </c>
      <c r="CH316" s="3">
        <v>45473</v>
      </c>
      <c r="CI316" s="11" t="s">
        <v>381</v>
      </c>
      <c r="CJ316" s="11"/>
    </row>
    <row r="317" spans="1:88" ht="22.5" x14ac:dyDescent="0.25">
      <c r="A317">
        <v>2024</v>
      </c>
      <c r="B317" s="3">
        <v>45383</v>
      </c>
      <c r="C317" s="3">
        <v>45473</v>
      </c>
      <c r="D317" t="s">
        <v>193</v>
      </c>
      <c r="E317" t="s">
        <v>197</v>
      </c>
      <c r="F317" t="s">
        <v>200</v>
      </c>
      <c r="G317" s="21" t="s">
        <v>1420</v>
      </c>
      <c r="I317" t="s">
        <v>362</v>
      </c>
      <c r="J317" s="5" t="s">
        <v>363</v>
      </c>
      <c r="N317" s="22" t="s">
        <v>1410</v>
      </c>
      <c r="AA317" s="18" t="s">
        <v>1176</v>
      </c>
      <c r="AC317" s="16" t="s">
        <v>1177</v>
      </c>
      <c r="AD317" s="16" t="s">
        <v>212</v>
      </c>
      <c r="AE317" s="16" t="s">
        <v>1178</v>
      </c>
      <c r="AF317" s="16">
        <v>235</v>
      </c>
      <c r="AG317" s="16" t="s">
        <v>368</v>
      </c>
      <c r="AH317" s="16" t="s">
        <v>237</v>
      </c>
      <c r="AI317" s="16" t="s">
        <v>1179</v>
      </c>
      <c r="AJ317">
        <v>32</v>
      </c>
      <c r="AK317" s="16" t="s">
        <v>370</v>
      </c>
      <c r="AL317">
        <v>32</v>
      </c>
      <c r="AM317" s="16" t="s">
        <v>370</v>
      </c>
      <c r="AN317">
        <v>28</v>
      </c>
      <c r="AO317" t="s">
        <v>293</v>
      </c>
      <c r="AP317" s="13">
        <v>88740</v>
      </c>
      <c r="AU317" t="s">
        <v>371</v>
      </c>
      <c r="AV317" t="s">
        <v>372</v>
      </c>
      <c r="AW317" t="s">
        <v>372</v>
      </c>
      <c r="AX317" t="s">
        <v>372</v>
      </c>
      <c r="BG317" t="s">
        <v>373</v>
      </c>
      <c r="BH317" t="s">
        <v>374</v>
      </c>
      <c r="BI317" t="s">
        <v>375</v>
      </c>
      <c r="BL317" s="22" t="s">
        <v>484</v>
      </c>
      <c r="BM317" s="22" t="s">
        <v>484</v>
      </c>
      <c r="BP317" s="26">
        <v>1</v>
      </c>
      <c r="BQ317" s="9" t="s">
        <v>302</v>
      </c>
      <c r="BR317" s="22" t="s">
        <v>752</v>
      </c>
      <c r="BS317" s="22" t="s">
        <v>752</v>
      </c>
      <c r="BY317" t="s">
        <v>203</v>
      </c>
      <c r="CA317" t="s">
        <v>378</v>
      </c>
      <c r="CF317" s="5" t="s">
        <v>1421</v>
      </c>
      <c r="CG317" t="s">
        <v>380</v>
      </c>
      <c r="CH317" s="3">
        <v>45473</v>
      </c>
      <c r="CI317" s="11" t="s">
        <v>381</v>
      </c>
      <c r="CJ317" s="11"/>
    </row>
    <row r="318" spans="1:88" ht="22.5" x14ac:dyDescent="0.25">
      <c r="A318">
        <v>2024</v>
      </c>
      <c r="B318" s="3">
        <v>45383</v>
      </c>
      <c r="C318" s="3">
        <v>45473</v>
      </c>
      <c r="D318" t="s">
        <v>193</v>
      </c>
      <c r="E318" t="s">
        <v>197</v>
      </c>
      <c r="F318" t="s">
        <v>200</v>
      </c>
      <c r="G318" s="21" t="s">
        <v>1422</v>
      </c>
      <c r="I318" t="s">
        <v>362</v>
      </c>
      <c r="J318" s="5" t="s">
        <v>363</v>
      </c>
      <c r="N318" s="22" t="s">
        <v>1415</v>
      </c>
      <c r="AA318" s="18" t="s">
        <v>1176</v>
      </c>
      <c r="AC318" s="16" t="s">
        <v>1177</v>
      </c>
      <c r="AD318" s="16" t="s">
        <v>212</v>
      </c>
      <c r="AE318" s="16" t="s">
        <v>1178</v>
      </c>
      <c r="AF318" s="16">
        <v>235</v>
      </c>
      <c r="AG318" s="16" t="s">
        <v>368</v>
      </c>
      <c r="AH318" s="16" t="s">
        <v>237</v>
      </c>
      <c r="AI318" s="16" t="s">
        <v>1179</v>
      </c>
      <c r="AJ318">
        <v>32</v>
      </c>
      <c r="AK318" s="16" t="s">
        <v>370</v>
      </c>
      <c r="AL318">
        <v>32</v>
      </c>
      <c r="AM318" s="16" t="s">
        <v>370</v>
      </c>
      <c r="AN318">
        <v>28</v>
      </c>
      <c r="AO318" t="s">
        <v>293</v>
      </c>
      <c r="AP318" s="13">
        <v>88740</v>
      </c>
      <c r="AU318" t="s">
        <v>371</v>
      </c>
      <c r="AV318" t="s">
        <v>372</v>
      </c>
      <c r="AW318" t="s">
        <v>372</v>
      </c>
      <c r="AX318" t="s">
        <v>372</v>
      </c>
      <c r="BG318" t="s">
        <v>373</v>
      </c>
      <c r="BH318" t="s">
        <v>374</v>
      </c>
      <c r="BI318" t="s">
        <v>375</v>
      </c>
      <c r="BL318" s="22" t="s">
        <v>484</v>
      </c>
      <c r="BM318" s="22" t="s">
        <v>484</v>
      </c>
      <c r="BP318" s="26">
        <v>1</v>
      </c>
      <c r="BQ318" s="9" t="s">
        <v>302</v>
      </c>
      <c r="BR318" s="22" t="s">
        <v>752</v>
      </c>
      <c r="BS318" s="22" t="s">
        <v>752</v>
      </c>
      <c r="BY318" t="s">
        <v>203</v>
      </c>
      <c r="CA318" t="s">
        <v>378</v>
      </c>
      <c r="CF318" s="5" t="s">
        <v>1423</v>
      </c>
      <c r="CG318" t="s">
        <v>380</v>
      </c>
      <c r="CH318" s="3">
        <v>45473</v>
      </c>
      <c r="CI318" s="11" t="s">
        <v>381</v>
      </c>
      <c r="CJ318" s="11"/>
    </row>
    <row r="319" spans="1:88" ht="22.5" x14ac:dyDescent="0.25">
      <c r="A319">
        <v>2024</v>
      </c>
      <c r="B319" s="3">
        <v>45383</v>
      </c>
      <c r="C319" s="3">
        <v>45473</v>
      </c>
      <c r="D319" t="s">
        <v>193</v>
      </c>
      <c r="E319" t="s">
        <v>197</v>
      </c>
      <c r="F319" t="s">
        <v>200</v>
      </c>
      <c r="G319" s="21" t="s">
        <v>1424</v>
      </c>
      <c r="I319" t="s">
        <v>362</v>
      </c>
      <c r="J319" s="5" t="s">
        <v>363</v>
      </c>
      <c r="N319" s="22" t="s">
        <v>1404</v>
      </c>
      <c r="AA319" s="18" t="s">
        <v>1176</v>
      </c>
      <c r="AC319" s="16" t="s">
        <v>1177</v>
      </c>
      <c r="AD319" s="16" t="s">
        <v>212</v>
      </c>
      <c r="AE319" s="16" t="s">
        <v>1178</v>
      </c>
      <c r="AF319" s="16">
        <v>235</v>
      </c>
      <c r="AG319" s="16" t="s">
        <v>368</v>
      </c>
      <c r="AH319" s="16" t="s">
        <v>237</v>
      </c>
      <c r="AI319" s="16" t="s">
        <v>1179</v>
      </c>
      <c r="AJ319">
        <v>32</v>
      </c>
      <c r="AK319" s="16" t="s">
        <v>370</v>
      </c>
      <c r="AL319">
        <v>32</v>
      </c>
      <c r="AM319" s="16" t="s">
        <v>370</v>
      </c>
      <c r="AN319">
        <v>28</v>
      </c>
      <c r="AO319" t="s">
        <v>293</v>
      </c>
      <c r="AP319" s="13">
        <v>88740</v>
      </c>
      <c r="AU319" t="s">
        <v>371</v>
      </c>
      <c r="AV319" t="s">
        <v>372</v>
      </c>
      <c r="AW319" t="s">
        <v>372</v>
      </c>
      <c r="AX319" t="s">
        <v>372</v>
      </c>
      <c r="BG319" t="s">
        <v>373</v>
      </c>
      <c r="BH319" t="s">
        <v>374</v>
      </c>
      <c r="BI319" t="s">
        <v>375</v>
      </c>
      <c r="BL319" s="22" t="s">
        <v>484</v>
      </c>
      <c r="BM319" s="22" t="s">
        <v>484</v>
      </c>
      <c r="BP319" s="26">
        <v>1</v>
      </c>
      <c r="BQ319" s="9" t="s">
        <v>302</v>
      </c>
      <c r="BR319" s="22" t="s">
        <v>752</v>
      </c>
      <c r="BS319" s="22" t="s">
        <v>752</v>
      </c>
      <c r="BY319" t="s">
        <v>203</v>
      </c>
      <c r="CA319" t="s">
        <v>378</v>
      </c>
      <c r="CF319" s="5" t="s">
        <v>1425</v>
      </c>
      <c r="CG319" t="s">
        <v>380</v>
      </c>
      <c r="CH319" s="3">
        <v>45473</v>
      </c>
      <c r="CI319" s="11" t="s">
        <v>381</v>
      </c>
      <c r="CJ319" s="11"/>
    </row>
    <row r="320" spans="1:88" ht="22.5" x14ac:dyDescent="0.25">
      <c r="A320">
        <v>2024</v>
      </c>
      <c r="B320" s="3">
        <v>45383</v>
      </c>
      <c r="C320" s="3">
        <v>45473</v>
      </c>
      <c r="D320" t="s">
        <v>193</v>
      </c>
      <c r="E320" t="s">
        <v>197</v>
      </c>
      <c r="F320" t="s">
        <v>200</v>
      </c>
      <c r="G320" s="21" t="s">
        <v>1426</v>
      </c>
      <c r="I320" t="s">
        <v>362</v>
      </c>
      <c r="J320" s="5" t="s">
        <v>363</v>
      </c>
      <c r="N320" s="22" t="s">
        <v>1415</v>
      </c>
      <c r="AA320" s="18" t="s">
        <v>1176</v>
      </c>
      <c r="AC320" s="16" t="s">
        <v>1177</v>
      </c>
      <c r="AD320" s="16" t="s">
        <v>212</v>
      </c>
      <c r="AE320" s="16" t="s">
        <v>1178</v>
      </c>
      <c r="AF320" s="16">
        <v>235</v>
      </c>
      <c r="AG320" s="16" t="s">
        <v>368</v>
      </c>
      <c r="AH320" s="16" t="s">
        <v>237</v>
      </c>
      <c r="AI320" s="16" t="s">
        <v>1179</v>
      </c>
      <c r="AJ320">
        <v>32</v>
      </c>
      <c r="AK320" s="16" t="s">
        <v>370</v>
      </c>
      <c r="AL320">
        <v>32</v>
      </c>
      <c r="AM320" s="16" t="s">
        <v>370</v>
      </c>
      <c r="AN320">
        <v>28</v>
      </c>
      <c r="AO320" t="s">
        <v>293</v>
      </c>
      <c r="AP320" s="13">
        <v>88740</v>
      </c>
      <c r="AU320" t="s">
        <v>371</v>
      </c>
      <c r="AV320" t="s">
        <v>372</v>
      </c>
      <c r="AW320" t="s">
        <v>372</v>
      </c>
      <c r="AX320" t="s">
        <v>372</v>
      </c>
      <c r="BG320" t="s">
        <v>373</v>
      </c>
      <c r="BH320" t="s">
        <v>374</v>
      </c>
      <c r="BI320" t="s">
        <v>375</v>
      </c>
      <c r="BL320" s="22" t="s">
        <v>484</v>
      </c>
      <c r="BM320" s="22" t="s">
        <v>484</v>
      </c>
      <c r="BP320" s="26">
        <v>1</v>
      </c>
      <c r="BQ320" s="9" t="s">
        <v>302</v>
      </c>
      <c r="BR320" s="22" t="s">
        <v>752</v>
      </c>
      <c r="BS320" s="22" t="s">
        <v>752</v>
      </c>
      <c r="BY320" t="s">
        <v>203</v>
      </c>
      <c r="CA320" t="s">
        <v>378</v>
      </c>
      <c r="CF320" s="5" t="s">
        <v>1427</v>
      </c>
      <c r="CG320" t="s">
        <v>380</v>
      </c>
      <c r="CH320" s="3">
        <v>45473</v>
      </c>
      <c r="CI320" s="11" t="s">
        <v>381</v>
      </c>
      <c r="CJ320" s="11"/>
    </row>
    <row r="321" spans="1:88" ht="22.5" x14ac:dyDescent="0.25">
      <c r="A321">
        <v>2024</v>
      </c>
      <c r="B321" s="3">
        <v>45383</v>
      </c>
      <c r="C321" s="3">
        <v>45473</v>
      </c>
      <c r="D321" t="s">
        <v>193</v>
      </c>
      <c r="E321" t="s">
        <v>197</v>
      </c>
      <c r="F321" t="s">
        <v>200</v>
      </c>
      <c r="G321" s="21" t="s">
        <v>1428</v>
      </c>
      <c r="I321" t="s">
        <v>362</v>
      </c>
      <c r="J321" s="5" t="s">
        <v>363</v>
      </c>
      <c r="N321" s="22" t="s">
        <v>1429</v>
      </c>
      <c r="AA321" s="18" t="s">
        <v>1176</v>
      </c>
      <c r="AC321" s="16" t="s">
        <v>1177</v>
      </c>
      <c r="AD321" s="16" t="s">
        <v>212</v>
      </c>
      <c r="AE321" s="16" t="s">
        <v>1178</v>
      </c>
      <c r="AF321" s="16">
        <v>235</v>
      </c>
      <c r="AG321" s="16" t="s">
        <v>368</v>
      </c>
      <c r="AH321" s="16" t="s">
        <v>237</v>
      </c>
      <c r="AI321" s="16" t="s">
        <v>1179</v>
      </c>
      <c r="AJ321">
        <v>32</v>
      </c>
      <c r="AK321" s="16" t="s">
        <v>370</v>
      </c>
      <c r="AL321">
        <v>32</v>
      </c>
      <c r="AM321" s="16" t="s">
        <v>370</v>
      </c>
      <c r="AN321">
        <v>28</v>
      </c>
      <c r="AO321" t="s">
        <v>293</v>
      </c>
      <c r="AP321" s="13">
        <v>88740</v>
      </c>
      <c r="AU321" t="s">
        <v>371</v>
      </c>
      <c r="AV321" t="s">
        <v>372</v>
      </c>
      <c r="AW321" t="s">
        <v>372</v>
      </c>
      <c r="AX321" t="s">
        <v>372</v>
      </c>
      <c r="BG321" t="s">
        <v>373</v>
      </c>
      <c r="BH321" t="s">
        <v>374</v>
      </c>
      <c r="BI321" t="s">
        <v>375</v>
      </c>
      <c r="BL321" s="22" t="s">
        <v>484</v>
      </c>
      <c r="BM321" s="22" t="s">
        <v>484</v>
      </c>
      <c r="BP321" s="26">
        <v>1</v>
      </c>
      <c r="BQ321" s="9" t="s">
        <v>302</v>
      </c>
      <c r="BR321" s="22" t="s">
        <v>752</v>
      </c>
      <c r="BS321" s="22" t="s">
        <v>752</v>
      </c>
      <c r="BY321" t="s">
        <v>203</v>
      </c>
      <c r="CA321" t="s">
        <v>378</v>
      </c>
      <c r="CF321" s="5" t="s">
        <v>1430</v>
      </c>
      <c r="CG321" t="s">
        <v>380</v>
      </c>
      <c r="CH321" s="3">
        <v>45473</v>
      </c>
      <c r="CI321" s="11" t="s">
        <v>381</v>
      </c>
      <c r="CJ321" s="11"/>
    </row>
    <row r="322" spans="1:88" ht="22.5" x14ac:dyDescent="0.25">
      <c r="A322">
        <v>2024</v>
      </c>
      <c r="B322" s="3">
        <v>45383</v>
      </c>
      <c r="C322" s="3">
        <v>45473</v>
      </c>
      <c r="D322" t="s">
        <v>193</v>
      </c>
      <c r="E322" t="s">
        <v>197</v>
      </c>
      <c r="F322" t="s">
        <v>200</v>
      </c>
      <c r="G322" s="21" t="s">
        <v>1431</v>
      </c>
      <c r="I322" t="s">
        <v>362</v>
      </c>
      <c r="J322" s="5" t="s">
        <v>363</v>
      </c>
      <c r="N322" s="22" t="s">
        <v>1432</v>
      </c>
      <c r="AA322" s="18" t="s">
        <v>1176</v>
      </c>
      <c r="AC322" s="16" t="s">
        <v>1177</v>
      </c>
      <c r="AD322" s="16" t="s">
        <v>212</v>
      </c>
      <c r="AE322" s="16" t="s">
        <v>1178</v>
      </c>
      <c r="AF322" s="16">
        <v>235</v>
      </c>
      <c r="AG322" s="16" t="s">
        <v>368</v>
      </c>
      <c r="AH322" s="16" t="s">
        <v>237</v>
      </c>
      <c r="AI322" s="16" t="s">
        <v>1179</v>
      </c>
      <c r="AJ322">
        <v>32</v>
      </c>
      <c r="AK322" s="16" t="s">
        <v>370</v>
      </c>
      <c r="AL322">
        <v>32</v>
      </c>
      <c r="AM322" s="16" t="s">
        <v>370</v>
      </c>
      <c r="AN322">
        <v>28</v>
      </c>
      <c r="AO322" t="s">
        <v>293</v>
      </c>
      <c r="AP322" s="13">
        <v>88740</v>
      </c>
      <c r="AU322" t="s">
        <v>371</v>
      </c>
      <c r="AV322" t="s">
        <v>372</v>
      </c>
      <c r="AW322" t="s">
        <v>372</v>
      </c>
      <c r="AX322" t="s">
        <v>372</v>
      </c>
      <c r="BG322" t="s">
        <v>373</v>
      </c>
      <c r="BH322" t="s">
        <v>374</v>
      </c>
      <c r="BI322" t="s">
        <v>375</v>
      </c>
      <c r="BL322" s="22" t="s">
        <v>484</v>
      </c>
      <c r="BM322" s="22" t="s">
        <v>484</v>
      </c>
      <c r="BP322" s="26">
        <v>1</v>
      </c>
      <c r="BQ322" s="9" t="s">
        <v>302</v>
      </c>
      <c r="BR322" s="22" t="s">
        <v>752</v>
      </c>
      <c r="BS322" s="22" t="s">
        <v>752</v>
      </c>
      <c r="BY322" t="s">
        <v>203</v>
      </c>
      <c r="CA322" t="s">
        <v>378</v>
      </c>
      <c r="CF322" s="5" t="s">
        <v>1433</v>
      </c>
      <c r="CG322" t="s">
        <v>380</v>
      </c>
      <c r="CH322" s="3">
        <v>45473</v>
      </c>
      <c r="CI322" s="11" t="s">
        <v>381</v>
      </c>
      <c r="CJ322" s="11"/>
    </row>
    <row r="323" spans="1:88" ht="22.5" x14ac:dyDescent="0.25">
      <c r="A323">
        <v>2024</v>
      </c>
      <c r="B323" s="3">
        <v>45383</v>
      </c>
      <c r="C323" s="3">
        <v>45473</v>
      </c>
      <c r="D323" t="s">
        <v>193</v>
      </c>
      <c r="E323" t="s">
        <v>197</v>
      </c>
      <c r="F323" t="s">
        <v>200</v>
      </c>
      <c r="G323" s="21" t="s">
        <v>1434</v>
      </c>
      <c r="I323" t="s">
        <v>362</v>
      </c>
      <c r="J323" s="5" t="s">
        <v>363</v>
      </c>
      <c r="N323" s="22" t="s">
        <v>1435</v>
      </c>
      <c r="AA323" s="18" t="s">
        <v>1176</v>
      </c>
      <c r="AC323" s="16" t="s">
        <v>1177</v>
      </c>
      <c r="AD323" s="16" t="s">
        <v>212</v>
      </c>
      <c r="AE323" s="16" t="s">
        <v>1178</v>
      </c>
      <c r="AF323" s="16">
        <v>235</v>
      </c>
      <c r="AG323" s="16" t="s">
        <v>368</v>
      </c>
      <c r="AH323" s="16" t="s">
        <v>237</v>
      </c>
      <c r="AI323" s="16" t="s">
        <v>1179</v>
      </c>
      <c r="AJ323">
        <v>32</v>
      </c>
      <c r="AK323" s="16" t="s">
        <v>370</v>
      </c>
      <c r="AL323">
        <v>32</v>
      </c>
      <c r="AM323" s="16" t="s">
        <v>370</v>
      </c>
      <c r="AN323">
        <v>28</v>
      </c>
      <c r="AO323" t="s">
        <v>293</v>
      </c>
      <c r="AP323" s="13">
        <v>88740</v>
      </c>
      <c r="AU323" t="s">
        <v>371</v>
      </c>
      <c r="AV323" t="s">
        <v>372</v>
      </c>
      <c r="AW323" t="s">
        <v>372</v>
      </c>
      <c r="AX323" t="s">
        <v>372</v>
      </c>
      <c r="BG323" t="s">
        <v>373</v>
      </c>
      <c r="BH323" t="s">
        <v>374</v>
      </c>
      <c r="BI323" t="s">
        <v>375</v>
      </c>
      <c r="BL323" s="22" t="s">
        <v>484</v>
      </c>
      <c r="BM323" s="22" t="s">
        <v>484</v>
      </c>
      <c r="BP323" s="26">
        <v>1</v>
      </c>
      <c r="BQ323" s="9" t="s">
        <v>302</v>
      </c>
      <c r="BR323" s="22" t="s">
        <v>752</v>
      </c>
      <c r="BS323" s="22" t="s">
        <v>752</v>
      </c>
      <c r="BY323" t="s">
        <v>203</v>
      </c>
      <c r="CA323" t="s">
        <v>378</v>
      </c>
      <c r="CF323" s="5" t="s">
        <v>1436</v>
      </c>
      <c r="CG323" t="s">
        <v>380</v>
      </c>
      <c r="CH323" s="3">
        <v>45473</v>
      </c>
      <c r="CI323" s="11" t="s">
        <v>381</v>
      </c>
      <c r="CJ323" s="11"/>
    </row>
    <row r="324" spans="1:88" ht="22.5" x14ac:dyDescent="0.25">
      <c r="A324">
        <v>2024</v>
      </c>
      <c r="B324" s="3">
        <v>45383</v>
      </c>
      <c r="C324" s="3">
        <v>45473</v>
      </c>
      <c r="D324" t="s">
        <v>193</v>
      </c>
      <c r="E324" t="s">
        <v>197</v>
      </c>
      <c r="F324" t="s">
        <v>200</v>
      </c>
      <c r="G324" s="21" t="s">
        <v>1437</v>
      </c>
      <c r="I324" t="s">
        <v>362</v>
      </c>
      <c r="J324" s="5" t="s">
        <v>363</v>
      </c>
      <c r="N324" s="22" t="s">
        <v>1438</v>
      </c>
      <c r="AA324" s="18" t="s">
        <v>1176</v>
      </c>
      <c r="AC324" s="16" t="s">
        <v>1177</v>
      </c>
      <c r="AD324" s="16" t="s">
        <v>212</v>
      </c>
      <c r="AE324" s="16" t="s">
        <v>1178</v>
      </c>
      <c r="AF324" s="16">
        <v>235</v>
      </c>
      <c r="AG324" s="16" t="s">
        <v>368</v>
      </c>
      <c r="AH324" s="16" t="s">
        <v>237</v>
      </c>
      <c r="AI324" s="16" t="s">
        <v>1179</v>
      </c>
      <c r="AJ324">
        <v>32</v>
      </c>
      <c r="AK324" s="16" t="s">
        <v>370</v>
      </c>
      <c r="AL324">
        <v>32</v>
      </c>
      <c r="AM324" s="16" t="s">
        <v>370</v>
      </c>
      <c r="AN324">
        <v>28</v>
      </c>
      <c r="AO324" t="s">
        <v>293</v>
      </c>
      <c r="AP324" s="13">
        <v>88740</v>
      </c>
      <c r="AU324" t="s">
        <v>371</v>
      </c>
      <c r="AV324" t="s">
        <v>372</v>
      </c>
      <c r="AW324" t="s">
        <v>372</v>
      </c>
      <c r="AX324" t="s">
        <v>372</v>
      </c>
      <c r="BG324" t="s">
        <v>373</v>
      </c>
      <c r="BH324" t="s">
        <v>374</v>
      </c>
      <c r="BI324" t="s">
        <v>375</v>
      </c>
      <c r="BL324" s="22" t="s">
        <v>484</v>
      </c>
      <c r="BM324" s="22" t="s">
        <v>484</v>
      </c>
      <c r="BP324" s="26">
        <v>1</v>
      </c>
      <c r="BQ324" s="9" t="s">
        <v>302</v>
      </c>
      <c r="BR324" s="22" t="s">
        <v>752</v>
      </c>
      <c r="BS324" s="22" t="s">
        <v>752</v>
      </c>
      <c r="BY324" t="s">
        <v>203</v>
      </c>
      <c r="CA324" t="s">
        <v>378</v>
      </c>
      <c r="CF324" s="5" t="s">
        <v>1439</v>
      </c>
      <c r="CG324" t="s">
        <v>380</v>
      </c>
      <c r="CH324" s="3">
        <v>45473</v>
      </c>
      <c r="CI324" s="11" t="s">
        <v>381</v>
      </c>
      <c r="CJ324" s="11"/>
    </row>
    <row r="325" spans="1:88" ht="22.5" x14ac:dyDescent="0.25">
      <c r="A325">
        <v>2024</v>
      </c>
      <c r="B325" s="3">
        <v>45383</v>
      </c>
      <c r="C325" s="3">
        <v>45473</v>
      </c>
      <c r="D325" t="s">
        <v>193</v>
      </c>
      <c r="E325" t="s">
        <v>197</v>
      </c>
      <c r="F325" t="s">
        <v>200</v>
      </c>
      <c r="G325" s="21" t="s">
        <v>1440</v>
      </c>
      <c r="I325" t="s">
        <v>362</v>
      </c>
      <c r="J325" s="5" t="s">
        <v>363</v>
      </c>
      <c r="N325" s="22" t="s">
        <v>1441</v>
      </c>
      <c r="AA325" s="18" t="s">
        <v>1176</v>
      </c>
      <c r="AC325" s="16" t="s">
        <v>1177</v>
      </c>
      <c r="AD325" s="16" t="s">
        <v>212</v>
      </c>
      <c r="AE325" s="16" t="s">
        <v>1178</v>
      </c>
      <c r="AF325" s="16">
        <v>235</v>
      </c>
      <c r="AG325" s="16" t="s">
        <v>368</v>
      </c>
      <c r="AH325" s="16" t="s">
        <v>237</v>
      </c>
      <c r="AI325" s="16" t="s">
        <v>1179</v>
      </c>
      <c r="AJ325">
        <v>32</v>
      </c>
      <c r="AK325" s="16" t="s">
        <v>370</v>
      </c>
      <c r="AL325">
        <v>32</v>
      </c>
      <c r="AM325" s="16" t="s">
        <v>370</v>
      </c>
      <c r="AN325">
        <v>28</v>
      </c>
      <c r="AO325" t="s">
        <v>293</v>
      </c>
      <c r="AP325" s="13">
        <v>88740</v>
      </c>
      <c r="AU325" t="s">
        <v>371</v>
      </c>
      <c r="AV325" t="s">
        <v>372</v>
      </c>
      <c r="AW325" t="s">
        <v>372</v>
      </c>
      <c r="AX325" t="s">
        <v>372</v>
      </c>
      <c r="BG325" t="s">
        <v>373</v>
      </c>
      <c r="BH325" t="s">
        <v>374</v>
      </c>
      <c r="BI325" t="s">
        <v>375</v>
      </c>
      <c r="BL325" s="22" t="s">
        <v>484</v>
      </c>
      <c r="BM325" s="22" t="s">
        <v>484</v>
      </c>
      <c r="BP325" s="26">
        <v>1</v>
      </c>
      <c r="BQ325" s="9" t="s">
        <v>302</v>
      </c>
      <c r="BR325" s="22" t="s">
        <v>752</v>
      </c>
      <c r="BS325" s="22" t="s">
        <v>752</v>
      </c>
      <c r="BY325" t="s">
        <v>203</v>
      </c>
      <c r="CA325" t="s">
        <v>378</v>
      </c>
      <c r="CF325" s="5" t="s">
        <v>1442</v>
      </c>
      <c r="CG325" t="s">
        <v>380</v>
      </c>
      <c r="CH325" s="3">
        <v>45473</v>
      </c>
      <c r="CI325" s="11" t="s">
        <v>381</v>
      </c>
      <c r="CJ325" s="11"/>
    </row>
    <row r="326" spans="1:88" ht="22.5" x14ac:dyDescent="0.25">
      <c r="A326">
        <v>2024</v>
      </c>
      <c r="B326" s="3">
        <v>45383</v>
      </c>
      <c r="C326" s="3">
        <v>45473</v>
      </c>
      <c r="D326" t="s">
        <v>193</v>
      </c>
      <c r="E326" t="s">
        <v>197</v>
      </c>
      <c r="F326" t="s">
        <v>200</v>
      </c>
      <c r="G326" s="21" t="s">
        <v>1443</v>
      </c>
      <c r="I326" t="s">
        <v>362</v>
      </c>
      <c r="J326" s="5" t="s">
        <v>363</v>
      </c>
      <c r="N326" s="22" t="s">
        <v>1441</v>
      </c>
      <c r="AA326" s="18" t="s">
        <v>1176</v>
      </c>
      <c r="AC326" s="16" t="s">
        <v>1177</v>
      </c>
      <c r="AD326" s="16" t="s">
        <v>212</v>
      </c>
      <c r="AE326" s="16" t="s">
        <v>1178</v>
      </c>
      <c r="AF326" s="16">
        <v>235</v>
      </c>
      <c r="AG326" s="16" t="s">
        <v>368</v>
      </c>
      <c r="AH326" s="16" t="s">
        <v>237</v>
      </c>
      <c r="AI326" s="16" t="s">
        <v>1179</v>
      </c>
      <c r="AJ326">
        <v>32</v>
      </c>
      <c r="AK326" s="16" t="s">
        <v>370</v>
      </c>
      <c r="AL326">
        <v>32</v>
      </c>
      <c r="AM326" s="16" t="s">
        <v>370</v>
      </c>
      <c r="AN326">
        <v>28</v>
      </c>
      <c r="AO326" t="s">
        <v>293</v>
      </c>
      <c r="AP326" s="13">
        <v>88740</v>
      </c>
      <c r="AU326" t="s">
        <v>371</v>
      </c>
      <c r="AV326" t="s">
        <v>372</v>
      </c>
      <c r="AW326" t="s">
        <v>372</v>
      </c>
      <c r="AX326" t="s">
        <v>372</v>
      </c>
      <c r="BG326" t="s">
        <v>373</v>
      </c>
      <c r="BH326" t="s">
        <v>374</v>
      </c>
      <c r="BI326" t="s">
        <v>375</v>
      </c>
      <c r="BL326" s="22" t="s">
        <v>484</v>
      </c>
      <c r="BM326" s="22" t="s">
        <v>484</v>
      </c>
      <c r="BP326" s="26">
        <v>1</v>
      </c>
      <c r="BQ326" s="9" t="s">
        <v>302</v>
      </c>
      <c r="BR326" s="22" t="s">
        <v>752</v>
      </c>
      <c r="BS326" s="22" t="s">
        <v>752</v>
      </c>
      <c r="BY326" t="s">
        <v>203</v>
      </c>
      <c r="CA326" t="s">
        <v>378</v>
      </c>
      <c r="CF326" s="5" t="s">
        <v>1444</v>
      </c>
      <c r="CG326" t="s">
        <v>380</v>
      </c>
      <c r="CH326" s="3">
        <v>45473</v>
      </c>
      <c r="CI326" s="11" t="s">
        <v>381</v>
      </c>
      <c r="CJ326" s="11"/>
    </row>
    <row r="327" spans="1:88" ht="22.5" x14ac:dyDescent="0.25">
      <c r="A327">
        <v>2024</v>
      </c>
      <c r="B327" s="3">
        <v>45383</v>
      </c>
      <c r="C327" s="3">
        <v>45473</v>
      </c>
      <c r="D327" t="s">
        <v>193</v>
      </c>
      <c r="E327" t="s">
        <v>197</v>
      </c>
      <c r="F327" t="s">
        <v>200</v>
      </c>
      <c r="G327" s="21" t="s">
        <v>1445</v>
      </c>
      <c r="I327" t="s">
        <v>362</v>
      </c>
      <c r="J327" s="5" t="s">
        <v>363</v>
      </c>
      <c r="N327" s="22" t="s">
        <v>1441</v>
      </c>
      <c r="AA327" s="18" t="s">
        <v>1176</v>
      </c>
      <c r="AC327" s="16" t="s">
        <v>1177</v>
      </c>
      <c r="AD327" s="16" t="s">
        <v>212</v>
      </c>
      <c r="AE327" s="16" t="s">
        <v>1178</v>
      </c>
      <c r="AF327" s="16">
        <v>235</v>
      </c>
      <c r="AG327" s="16" t="s">
        <v>368</v>
      </c>
      <c r="AH327" s="16" t="s">
        <v>237</v>
      </c>
      <c r="AI327" s="16" t="s">
        <v>1179</v>
      </c>
      <c r="AJ327">
        <v>32</v>
      </c>
      <c r="AK327" s="16" t="s">
        <v>370</v>
      </c>
      <c r="AL327">
        <v>32</v>
      </c>
      <c r="AM327" s="16" t="s">
        <v>370</v>
      </c>
      <c r="AN327">
        <v>28</v>
      </c>
      <c r="AO327" t="s">
        <v>293</v>
      </c>
      <c r="AP327" s="13">
        <v>88740</v>
      </c>
      <c r="AU327" t="s">
        <v>371</v>
      </c>
      <c r="AV327" t="s">
        <v>372</v>
      </c>
      <c r="AW327" t="s">
        <v>372</v>
      </c>
      <c r="AX327" t="s">
        <v>372</v>
      </c>
      <c r="BG327" t="s">
        <v>373</v>
      </c>
      <c r="BH327" t="s">
        <v>374</v>
      </c>
      <c r="BI327" t="s">
        <v>375</v>
      </c>
      <c r="BL327" s="23" t="s">
        <v>484</v>
      </c>
      <c r="BM327" s="23" t="s">
        <v>484</v>
      </c>
      <c r="BP327" s="26">
        <v>1</v>
      </c>
      <c r="BQ327" s="9" t="s">
        <v>302</v>
      </c>
      <c r="BR327" s="23" t="s">
        <v>752</v>
      </c>
      <c r="BS327" s="23" t="s">
        <v>752</v>
      </c>
      <c r="BY327" t="s">
        <v>203</v>
      </c>
      <c r="CA327" t="s">
        <v>378</v>
      </c>
      <c r="CF327" s="5" t="s">
        <v>1446</v>
      </c>
      <c r="CG327" t="s">
        <v>380</v>
      </c>
      <c r="CH327" s="3">
        <v>45473</v>
      </c>
      <c r="CI327" s="11" t="s">
        <v>381</v>
      </c>
      <c r="CJ327" s="11"/>
    </row>
    <row r="328" spans="1:88" ht="22.5" x14ac:dyDescent="0.25">
      <c r="A328">
        <v>2024</v>
      </c>
      <c r="B328" s="3">
        <v>45383</v>
      </c>
      <c r="C328" s="3">
        <v>45473</v>
      </c>
      <c r="D328" t="s">
        <v>193</v>
      </c>
      <c r="E328" t="s">
        <v>197</v>
      </c>
      <c r="F328" t="s">
        <v>200</v>
      </c>
      <c r="G328" s="21" t="s">
        <v>1447</v>
      </c>
      <c r="I328" t="s">
        <v>362</v>
      </c>
      <c r="J328" s="5" t="s">
        <v>363</v>
      </c>
      <c r="N328" s="22" t="s">
        <v>1441</v>
      </c>
      <c r="AA328" s="18" t="s">
        <v>1176</v>
      </c>
      <c r="AC328" s="16" t="s">
        <v>1177</v>
      </c>
      <c r="AD328" s="16" t="s">
        <v>212</v>
      </c>
      <c r="AE328" s="16" t="s">
        <v>1178</v>
      </c>
      <c r="AF328" s="16">
        <v>235</v>
      </c>
      <c r="AG328" s="16" t="s">
        <v>368</v>
      </c>
      <c r="AH328" s="16" t="s">
        <v>237</v>
      </c>
      <c r="AI328" s="16" t="s">
        <v>1179</v>
      </c>
      <c r="AJ328">
        <v>32</v>
      </c>
      <c r="AK328" s="16" t="s">
        <v>370</v>
      </c>
      <c r="AL328">
        <v>32</v>
      </c>
      <c r="AM328" s="16" t="s">
        <v>370</v>
      </c>
      <c r="AN328">
        <v>28</v>
      </c>
      <c r="AO328" t="s">
        <v>293</v>
      </c>
      <c r="AP328" s="13">
        <v>88740</v>
      </c>
      <c r="AU328" t="s">
        <v>371</v>
      </c>
      <c r="AV328" t="s">
        <v>372</v>
      </c>
      <c r="AW328" t="s">
        <v>372</v>
      </c>
      <c r="AX328" t="s">
        <v>372</v>
      </c>
      <c r="BG328" t="s">
        <v>373</v>
      </c>
      <c r="BH328" t="s">
        <v>374</v>
      </c>
      <c r="BI328" t="s">
        <v>375</v>
      </c>
      <c r="BL328" s="23" t="s">
        <v>484</v>
      </c>
      <c r="BM328" s="23" t="s">
        <v>484</v>
      </c>
      <c r="BP328" s="26">
        <v>1</v>
      </c>
      <c r="BQ328" s="9" t="s">
        <v>302</v>
      </c>
      <c r="BR328" s="23" t="s">
        <v>752</v>
      </c>
      <c r="BS328" s="23" t="s">
        <v>752</v>
      </c>
      <c r="BY328" t="s">
        <v>203</v>
      </c>
      <c r="CA328" t="s">
        <v>378</v>
      </c>
      <c r="CF328" s="5" t="s">
        <v>1448</v>
      </c>
      <c r="CG328" t="s">
        <v>380</v>
      </c>
      <c r="CH328" s="3">
        <v>45473</v>
      </c>
      <c r="CI328" s="11" t="s">
        <v>381</v>
      </c>
      <c r="CJ328" s="11"/>
    </row>
    <row r="329" spans="1:88" ht="22.5" x14ac:dyDescent="0.25">
      <c r="A329">
        <v>2024</v>
      </c>
      <c r="B329" s="3">
        <v>45383</v>
      </c>
      <c r="C329" s="3">
        <v>45473</v>
      </c>
      <c r="D329" t="s">
        <v>193</v>
      </c>
      <c r="E329" t="s">
        <v>197</v>
      </c>
      <c r="F329" t="s">
        <v>200</v>
      </c>
      <c r="G329" s="21" t="s">
        <v>1449</v>
      </c>
      <c r="I329" t="s">
        <v>362</v>
      </c>
      <c r="J329" s="5" t="s">
        <v>363</v>
      </c>
      <c r="N329" s="22" t="s">
        <v>1450</v>
      </c>
      <c r="AA329" s="18" t="s">
        <v>1176</v>
      </c>
      <c r="AC329" s="16" t="s">
        <v>1177</v>
      </c>
      <c r="AD329" s="16" t="s">
        <v>212</v>
      </c>
      <c r="AE329" s="16" t="s">
        <v>1178</v>
      </c>
      <c r="AF329" s="16">
        <v>235</v>
      </c>
      <c r="AG329" s="16" t="s">
        <v>368</v>
      </c>
      <c r="AH329" s="16" t="s">
        <v>237</v>
      </c>
      <c r="AI329" s="16" t="s">
        <v>1179</v>
      </c>
      <c r="AJ329">
        <v>32</v>
      </c>
      <c r="AK329" s="16" t="s">
        <v>370</v>
      </c>
      <c r="AL329">
        <v>32</v>
      </c>
      <c r="AM329" s="16" t="s">
        <v>370</v>
      </c>
      <c r="AN329">
        <v>28</v>
      </c>
      <c r="AO329" t="s">
        <v>293</v>
      </c>
      <c r="AP329" s="13">
        <v>88740</v>
      </c>
      <c r="AU329" t="s">
        <v>371</v>
      </c>
      <c r="AV329" t="s">
        <v>372</v>
      </c>
      <c r="AW329" t="s">
        <v>372</v>
      </c>
      <c r="AX329" t="s">
        <v>372</v>
      </c>
      <c r="BG329" t="s">
        <v>373</v>
      </c>
      <c r="BH329" t="s">
        <v>374</v>
      </c>
      <c r="BI329" t="s">
        <v>375</v>
      </c>
      <c r="BL329" s="23" t="s">
        <v>484</v>
      </c>
      <c r="BM329" s="23" t="s">
        <v>484</v>
      </c>
      <c r="BP329" s="26">
        <v>1</v>
      </c>
      <c r="BQ329" s="9" t="s">
        <v>302</v>
      </c>
      <c r="BR329" s="23" t="s">
        <v>752</v>
      </c>
      <c r="BS329" s="23" t="s">
        <v>752</v>
      </c>
      <c r="BY329" t="s">
        <v>203</v>
      </c>
      <c r="CA329" t="s">
        <v>378</v>
      </c>
      <c r="CF329" s="5" t="s">
        <v>1451</v>
      </c>
      <c r="CG329" t="s">
        <v>380</v>
      </c>
      <c r="CH329" s="3">
        <v>45473</v>
      </c>
      <c r="CI329" s="11" t="s">
        <v>381</v>
      </c>
      <c r="CJ329" s="11"/>
    </row>
    <row r="330" spans="1:88" ht="22.5" x14ac:dyDescent="0.25">
      <c r="A330">
        <v>2024</v>
      </c>
      <c r="B330" s="3">
        <v>45383</v>
      </c>
      <c r="C330" s="3">
        <v>45473</v>
      </c>
      <c r="D330" t="s">
        <v>193</v>
      </c>
      <c r="E330" t="s">
        <v>197</v>
      </c>
      <c r="F330" t="s">
        <v>200</v>
      </c>
      <c r="G330" s="21" t="s">
        <v>1452</v>
      </c>
      <c r="I330" t="s">
        <v>362</v>
      </c>
      <c r="J330" s="5" t="s">
        <v>363</v>
      </c>
      <c r="N330" s="22" t="s">
        <v>1453</v>
      </c>
      <c r="AA330" s="18" t="s">
        <v>1176</v>
      </c>
      <c r="AC330" s="16" t="s">
        <v>1177</v>
      </c>
      <c r="AD330" s="16" t="s">
        <v>212</v>
      </c>
      <c r="AE330" s="16" t="s">
        <v>1178</v>
      </c>
      <c r="AF330" s="16">
        <v>235</v>
      </c>
      <c r="AG330" s="16" t="s">
        <v>368</v>
      </c>
      <c r="AH330" s="16" t="s">
        <v>237</v>
      </c>
      <c r="AI330" s="16" t="s">
        <v>1179</v>
      </c>
      <c r="AJ330">
        <v>32</v>
      </c>
      <c r="AK330" s="16" t="s">
        <v>370</v>
      </c>
      <c r="AL330">
        <v>32</v>
      </c>
      <c r="AM330" s="16" t="s">
        <v>370</v>
      </c>
      <c r="AN330">
        <v>28</v>
      </c>
      <c r="AO330" t="s">
        <v>293</v>
      </c>
      <c r="AP330" s="13">
        <v>88740</v>
      </c>
      <c r="AU330" t="s">
        <v>371</v>
      </c>
      <c r="AV330" t="s">
        <v>372</v>
      </c>
      <c r="AW330" t="s">
        <v>372</v>
      </c>
      <c r="AX330" t="s">
        <v>372</v>
      </c>
      <c r="BG330" t="s">
        <v>373</v>
      </c>
      <c r="BH330" t="s">
        <v>374</v>
      </c>
      <c r="BI330" t="s">
        <v>375</v>
      </c>
      <c r="BL330" s="23" t="s">
        <v>484</v>
      </c>
      <c r="BM330" s="23" t="s">
        <v>484</v>
      </c>
      <c r="BP330" s="26">
        <v>1</v>
      </c>
      <c r="BQ330" s="9" t="s">
        <v>302</v>
      </c>
      <c r="BR330" s="23" t="s">
        <v>752</v>
      </c>
      <c r="BS330" s="23" t="s">
        <v>752</v>
      </c>
      <c r="BY330" t="s">
        <v>203</v>
      </c>
      <c r="CA330" t="s">
        <v>378</v>
      </c>
      <c r="CF330" s="5" t="s">
        <v>1454</v>
      </c>
      <c r="CG330" t="s">
        <v>380</v>
      </c>
      <c r="CH330" s="3">
        <v>45473</v>
      </c>
      <c r="CI330" s="11" t="s">
        <v>381</v>
      </c>
      <c r="CJ330" s="11"/>
    </row>
    <row r="331" spans="1:88" ht="22.5" x14ac:dyDescent="0.25">
      <c r="A331">
        <v>2024</v>
      </c>
      <c r="B331" s="3">
        <v>45383</v>
      </c>
      <c r="C331" s="3">
        <v>45473</v>
      </c>
      <c r="D331" t="s">
        <v>193</v>
      </c>
      <c r="E331" t="s">
        <v>197</v>
      </c>
      <c r="F331" t="s">
        <v>200</v>
      </c>
      <c r="G331" s="21" t="s">
        <v>1455</v>
      </c>
      <c r="I331" t="s">
        <v>362</v>
      </c>
      <c r="J331" s="5" t="s">
        <v>363</v>
      </c>
      <c r="N331" s="22" t="s">
        <v>1453</v>
      </c>
      <c r="AA331" s="18" t="s">
        <v>1176</v>
      </c>
      <c r="AC331" s="16" t="s">
        <v>1177</v>
      </c>
      <c r="AD331" s="16" t="s">
        <v>212</v>
      </c>
      <c r="AE331" s="16" t="s">
        <v>1178</v>
      </c>
      <c r="AF331" s="16">
        <v>235</v>
      </c>
      <c r="AG331" s="16" t="s">
        <v>368</v>
      </c>
      <c r="AH331" s="16" t="s">
        <v>237</v>
      </c>
      <c r="AI331" s="16" t="s">
        <v>1179</v>
      </c>
      <c r="AJ331">
        <v>32</v>
      </c>
      <c r="AK331" s="16" t="s">
        <v>370</v>
      </c>
      <c r="AL331">
        <v>32</v>
      </c>
      <c r="AM331" s="16" t="s">
        <v>370</v>
      </c>
      <c r="AN331">
        <v>28</v>
      </c>
      <c r="AO331" t="s">
        <v>293</v>
      </c>
      <c r="AP331" s="13">
        <v>88740</v>
      </c>
      <c r="AU331" t="s">
        <v>371</v>
      </c>
      <c r="AV331" t="s">
        <v>372</v>
      </c>
      <c r="AW331" t="s">
        <v>372</v>
      </c>
      <c r="AX331" t="s">
        <v>372</v>
      </c>
      <c r="BG331" t="s">
        <v>373</v>
      </c>
      <c r="BH331" t="s">
        <v>374</v>
      </c>
      <c r="BI331" t="s">
        <v>375</v>
      </c>
      <c r="BL331" s="23" t="s">
        <v>484</v>
      </c>
      <c r="BM331" s="23" t="s">
        <v>484</v>
      </c>
      <c r="BP331" s="26">
        <v>1</v>
      </c>
      <c r="BQ331" s="9" t="s">
        <v>302</v>
      </c>
      <c r="BR331" s="23" t="s">
        <v>752</v>
      </c>
      <c r="BS331" s="23" t="s">
        <v>752</v>
      </c>
      <c r="BY331" t="s">
        <v>203</v>
      </c>
      <c r="CA331" t="s">
        <v>378</v>
      </c>
      <c r="CF331" s="5" t="s">
        <v>1456</v>
      </c>
      <c r="CG331" t="s">
        <v>380</v>
      </c>
      <c r="CH331" s="3">
        <v>45473</v>
      </c>
      <c r="CI331" s="11" t="s">
        <v>381</v>
      </c>
      <c r="CJ331" s="11"/>
    </row>
    <row r="332" spans="1:88" ht="22.5" x14ac:dyDescent="0.25">
      <c r="A332">
        <v>2024</v>
      </c>
      <c r="B332" s="3">
        <v>45383</v>
      </c>
      <c r="C332" s="3">
        <v>45473</v>
      </c>
      <c r="D332" t="s">
        <v>193</v>
      </c>
      <c r="E332" t="s">
        <v>197</v>
      </c>
      <c r="F332" t="s">
        <v>200</v>
      </c>
      <c r="G332" s="21" t="s">
        <v>1457</v>
      </c>
      <c r="I332" t="s">
        <v>362</v>
      </c>
      <c r="J332" s="5" t="s">
        <v>363</v>
      </c>
      <c r="N332" s="22" t="s">
        <v>1458</v>
      </c>
      <c r="AA332" s="18" t="s">
        <v>1176</v>
      </c>
      <c r="AC332" s="16" t="s">
        <v>1177</v>
      </c>
      <c r="AD332" s="16" t="s">
        <v>212</v>
      </c>
      <c r="AE332" s="16" t="s">
        <v>1178</v>
      </c>
      <c r="AF332" s="16">
        <v>235</v>
      </c>
      <c r="AG332" s="16" t="s">
        <v>368</v>
      </c>
      <c r="AH332" s="16" t="s">
        <v>237</v>
      </c>
      <c r="AI332" s="16" t="s">
        <v>1179</v>
      </c>
      <c r="AJ332">
        <v>32</v>
      </c>
      <c r="AK332" s="16" t="s">
        <v>370</v>
      </c>
      <c r="AL332">
        <v>32</v>
      </c>
      <c r="AM332" s="16" t="s">
        <v>370</v>
      </c>
      <c r="AN332">
        <v>28</v>
      </c>
      <c r="AO332" t="s">
        <v>293</v>
      </c>
      <c r="AP332" s="13">
        <v>88740</v>
      </c>
      <c r="AU332" t="s">
        <v>371</v>
      </c>
      <c r="AV332" t="s">
        <v>372</v>
      </c>
      <c r="AW332" t="s">
        <v>372</v>
      </c>
      <c r="AX332" t="s">
        <v>372</v>
      </c>
      <c r="BG332" t="s">
        <v>373</v>
      </c>
      <c r="BH332" t="s">
        <v>374</v>
      </c>
      <c r="BI332" t="s">
        <v>375</v>
      </c>
      <c r="BL332" s="23" t="s">
        <v>484</v>
      </c>
      <c r="BM332" s="23" t="s">
        <v>484</v>
      </c>
      <c r="BP332" s="26">
        <v>1</v>
      </c>
      <c r="BQ332" s="9" t="s">
        <v>302</v>
      </c>
      <c r="BR332" s="23" t="s">
        <v>752</v>
      </c>
      <c r="BS332" s="23" t="s">
        <v>752</v>
      </c>
      <c r="BY332" t="s">
        <v>203</v>
      </c>
      <c r="CA332" t="s">
        <v>378</v>
      </c>
      <c r="CF332" s="5" t="s">
        <v>1459</v>
      </c>
      <c r="CG332" t="s">
        <v>380</v>
      </c>
      <c r="CH332" s="3">
        <v>45473</v>
      </c>
      <c r="CI332" s="11" t="s">
        <v>381</v>
      </c>
      <c r="CJ332" s="11"/>
    </row>
    <row r="333" spans="1:88" ht="22.5" x14ac:dyDescent="0.25">
      <c r="A333">
        <v>2024</v>
      </c>
      <c r="B333" s="3">
        <v>45383</v>
      </c>
      <c r="C333" s="3">
        <v>45473</v>
      </c>
      <c r="D333" t="s">
        <v>193</v>
      </c>
      <c r="E333" t="s">
        <v>197</v>
      </c>
      <c r="F333" t="s">
        <v>200</v>
      </c>
      <c r="G333" s="21" t="s">
        <v>1460</v>
      </c>
      <c r="I333" t="s">
        <v>362</v>
      </c>
      <c r="J333" s="5" t="s">
        <v>363</v>
      </c>
      <c r="N333" s="22" t="s">
        <v>1453</v>
      </c>
      <c r="AA333" s="18" t="s">
        <v>1176</v>
      </c>
      <c r="AC333" s="16" t="s">
        <v>1177</v>
      </c>
      <c r="AD333" s="16" t="s">
        <v>212</v>
      </c>
      <c r="AE333" s="16" t="s">
        <v>1178</v>
      </c>
      <c r="AF333" s="16">
        <v>235</v>
      </c>
      <c r="AG333" s="16" t="s">
        <v>368</v>
      </c>
      <c r="AH333" s="16" t="s">
        <v>237</v>
      </c>
      <c r="AI333" s="16" t="s">
        <v>1179</v>
      </c>
      <c r="AJ333">
        <v>32</v>
      </c>
      <c r="AK333" s="16" t="s">
        <v>370</v>
      </c>
      <c r="AL333">
        <v>32</v>
      </c>
      <c r="AM333" s="16" t="s">
        <v>370</v>
      </c>
      <c r="AN333">
        <v>28</v>
      </c>
      <c r="AO333" t="s">
        <v>293</v>
      </c>
      <c r="AP333" s="13">
        <v>88740</v>
      </c>
      <c r="AU333" t="s">
        <v>371</v>
      </c>
      <c r="AV333" t="s">
        <v>372</v>
      </c>
      <c r="AW333" t="s">
        <v>372</v>
      </c>
      <c r="AX333" t="s">
        <v>372</v>
      </c>
      <c r="BG333" t="s">
        <v>373</v>
      </c>
      <c r="BH333" t="s">
        <v>374</v>
      </c>
      <c r="BI333" t="s">
        <v>375</v>
      </c>
      <c r="BL333" s="23" t="s">
        <v>484</v>
      </c>
      <c r="BM333" s="23" t="s">
        <v>484</v>
      </c>
      <c r="BP333" s="26">
        <v>1</v>
      </c>
      <c r="BQ333" s="9" t="s">
        <v>302</v>
      </c>
      <c r="BR333" s="23" t="s">
        <v>752</v>
      </c>
      <c r="BS333" s="23" t="s">
        <v>752</v>
      </c>
      <c r="BY333" t="s">
        <v>203</v>
      </c>
      <c r="CA333" t="s">
        <v>378</v>
      </c>
      <c r="CF333" s="5" t="s">
        <v>1461</v>
      </c>
      <c r="CG333" t="s">
        <v>380</v>
      </c>
      <c r="CH333" s="3">
        <v>45473</v>
      </c>
      <c r="CI333" s="11" t="s">
        <v>381</v>
      </c>
      <c r="CJ333" s="11"/>
    </row>
    <row r="334" spans="1:88" ht="22.5" x14ac:dyDescent="0.25">
      <c r="A334">
        <v>2024</v>
      </c>
      <c r="B334" s="3">
        <v>45383</v>
      </c>
      <c r="C334" s="3">
        <v>45473</v>
      </c>
      <c r="D334" t="s">
        <v>193</v>
      </c>
      <c r="E334" t="s">
        <v>197</v>
      </c>
      <c r="F334" t="s">
        <v>200</v>
      </c>
      <c r="G334" s="21" t="s">
        <v>1462</v>
      </c>
      <c r="I334" t="s">
        <v>362</v>
      </c>
      <c r="J334" s="5" t="s">
        <v>363</v>
      </c>
      <c r="N334" s="22" t="s">
        <v>1458</v>
      </c>
      <c r="AA334" s="18" t="s">
        <v>1176</v>
      </c>
      <c r="AC334" s="16" t="s">
        <v>1177</v>
      </c>
      <c r="AD334" s="16" t="s">
        <v>212</v>
      </c>
      <c r="AE334" s="16" t="s">
        <v>1178</v>
      </c>
      <c r="AF334" s="16">
        <v>235</v>
      </c>
      <c r="AG334" s="16" t="s">
        <v>368</v>
      </c>
      <c r="AH334" s="16" t="s">
        <v>237</v>
      </c>
      <c r="AI334" s="16" t="s">
        <v>1179</v>
      </c>
      <c r="AJ334">
        <v>32</v>
      </c>
      <c r="AK334" s="16" t="s">
        <v>370</v>
      </c>
      <c r="AL334">
        <v>32</v>
      </c>
      <c r="AM334" s="16" t="s">
        <v>370</v>
      </c>
      <c r="AN334">
        <v>28</v>
      </c>
      <c r="AO334" t="s">
        <v>293</v>
      </c>
      <c r="AP334" s="13">
        <v>88740</v>
      </c>
      <c r="AU334" t="s">
        <v>371</v>
      </c>
      <c r="AV334" t="s">
        <v>372</v>
      </c>
      <c r="AW334" t="s">
        <v>372</v>
      </c>
      <c r="AX334" t="s">
        <v>372</v>
      </c>
      <c r="BG334" t="s">
        <v>373</v>
      </c>
      <c r="BH334" t="s">
        <v>374</v>
      </c>
      <c r="BI334" t="s">
        <v>375</v>
      </c>
      <c r="BL334" s="23" t="s">
        <v>484</v>
      </c>
      <c r="BM334" s="23" t="s">
        <v>484</v>
      </c>
      <c r="BP334" s="26">
        <v>1</v>
      </c>
      <c r="BQ334" s="9" t="s">
        <v>302</v>
      </c>
      <c r="BR334" s="23" t="s">
        <v>752</v>
      </c>
      <c r="BS334" s="23" t="s">
        <v>752</v>
      </c>
      <c r="BY334" t="s">
        <v>203</v>
      </c>
      <c r="CA334" t="s">
        <v>378</v>
      </c>
      <c r="CF334" s="5" t="s">
        <v>1463</v>
      </c>
      <c r="CG334" t="s">
        <v>380</v>
      </c>
      <c r="CH334" s="3">
        <v>45473</v>
      </c>
      <c r="CI334" s="11" t="s">
        <v>381</v>
      </c>
      <c r="CJ334" s="11"/>
    </row>
    <row r="335" spans="1:88" ht="22.5" x14ac:dyDescent="0.25">
      <c r="A335">
        <v>2024</v>
      </c>
      <c r="B335" s="3">
        <v>45383</v>
      </c>
      <c r="C335" s="3">
        <v>45473</v>
      </c>
      <c r="D335" t="s">
        <v>193</v>
      </c>
      <c r="E335" t="s">
        <v>197</v>
      </c>
      <c r="F335" t="s">
        <v>200</v>
      </c>
      <c r="G335" s="21" t="s">
        <v>1464</v>
      </c>
      <c r="I335" t="s">
        <v>362</v>
      </c>
      <c r="J335" s="5" t="s">
        <v>363</v>
      </c>
      <c r="N335" s="22" t="s">
        <v>1465</v>
      </c>
      <c r="AA335" s="18" t="s">
        <v>1176</v>
      </c>
      <c r="AC335" s="16" t="s">
        <v>1177</v>
      </c>
      <c r="AD335" s="16" t="s">
        <v>212</v>
      </c>
      <c r="AE335" s="16" t="s">
        <v>1178</v>
      </c>
      <c r="AF335" s="16">
        <v>235</v>
      </c>
      <c r="AG335" s="16" t="s">
        <v>368</v>
      </c>
      <c r="AH335" s="16" t="s">
        <v>237</v>
      </c>
      <c r="AI335" s="16" t="s">
        <v>1179</v>
      </c>
      <c r="AJ335">
        <v>32</v>
      </c>
      <c r="AK335" s="16" t="s">
        <v>370</v>
      </c>
      <c r="AL335">
        <v>32</v>
      </c>
      <c r="AM335" s="16" t="s">
        <v>370</v>
      </c>
      <c r="AN335">
        <v>28</v>
      </c>
      <c r="AO335" t="s">
        <v>293</v>
      </c>
      <c r="AP335" s="13">
        <v>88740</v>
      </c>
      <c r="AU335" t="s">
        <v>371</v>
      </c>
      <c r="AV335" t="s">
        <v>372</v>
      </c>
      <c r="AW335" t="s">
        <v>372</v>
      </c>
      <c r="AX335" t="s">
        <v>372</v>
      </c>
      <c r="BG335" t="s">
        <v>373</v>
      </c>
      <c r="BH335" t="s">
        <v>374</v>
      </c>
      <c r="BI335" t="s">
        <v>375</v>
      </c>
      <c r="BL335" s="23" t="s">
        <v>484</v>
      </c>
      <c r="BM335" s="23" t="s">
        <v>484</v>
      </c>
      <c r="BP335" s="26">
        <v>1</v>
      </c>
      <c r="BQ335" s="9" t="s">
        <v>302</v>
      </c>
      <c r="BR335" s="23" t="s">
        <v>752</v>
      </c>
      <c r="BS335" s="23" t="s">
        <v>752</v>
      </c>
      <c r="BY335" t="s">
        <v>203</v>
      </c>
      <c r="CA335" t="s">
        <v>378</v>
      </c>
      <c r="CF335" s="5" t="s">
        <v>1466</v>
      </c>
      <c r="CG335" t="s">
        <v>380</v>
      </c>
      <c r="CH335" s="3">
        <v>45473</v>
      </c>
      <c r="CI335" s="11" t="s">
        <v>381</v>
      </c>
      <c r="CJ335" s="11"/>
    </row>
    <row r="336" spans="1:88" ht="22.5" x14ac:dyDescent="0.25">
      <c r="A336">
        <v>2024</v>
      </c>
      <c r="B336" s="3">
        <v>45383</v>
      </c>
      <c r="C336" s="3">
        <v>45473</v>
      </c>
      <c r="D336" t="s">
        <v>193</v>
      </c>
      <c r="E336" t="s">
        <v>197</v>
      </c>
      <c r="F336" t="s">
        <v>200</v>
      </c>
      <c r="G336" s="21" t="s">
        <v>1467</v>
      </c>
      <c r="I336" t="s">
        <v>362</v>
      </c>
      <c r="J336" s="5" t="s">
        <v>363</v>
      </c>
      <c r="N336" s="22" t="s">
        <v>1468</v>
      </c>
      <c r="AA336" s="18" t="s">
        <v>1176</v>
      </c>
      <c r="AC336" s="16" t="s">
        <v>1177</v>
      </c>
      <c r="AD336" s="16" t="s">
        <v>212</v>
      </c>
      <c r="AE336" s="16" t="s">
        <v>1178</v>
      </c>
      <c r="AF336" s="16">
        <v>235</v>
      </c>
      <c r="AG336" s="16" t="s">
        <v>368</v>
      </c>
      <c r="AH336" s="16" t="s">
        <v>237</v>
      </c>
      <c r="AI336" s="16" t="s">
        <v>1179</v>
      </c>
      <c r="AJ336">
        <v>32</v>
      </c>
      <c r="AK336" s="16" t="s">
        <v>370</v>
      </c>
      <c r="AL336">
        <v>32</v>
      </c>
      <c r="AM336" s="16" t="s">
        <v>370</v>
      </c>
      <c r="AN336">
        <v>28</v>
      </c>
      <c r="AO336" t="s">
        <v>293</v>
      </c>
      <c r="AP336" s="13">
        <v>88740</v>
      </c>
      <c r="AU336" t="s">
        <v>371</v>
      </c>
      <c r="AV336" t="s">
        <v>372</v>
      </c>
      <c r="AW336" t="s">
        <v>372</v>
      </c>
      <c r="AX336" t="s">
        <v>372</v>
      </c>
      <c r="BG336" t="s">
        <v>373</v>
      </c>
      <c r="BH336" t="s">
        <v>374</v>
      </c>
      <c r="BI336" t="s">
        <v>375</v>
      </c>
      <c r="BL336" s="23" t="s">
        <v>484</v>
      </c>
      <c r="BM336" s="23" t="s">
        <v>484</v>
      </c>
      <c r="BP336" s="26">
        <v>1</v>
      </c>
      <c r="BQ336" s="9" t="s">
        <v>302</v>
      </c>
      <c r="BR336" s="23" t="s">
        <v>752</v>
      </c>
      <c r="BS336" s="23" t="s">
        <v>752</v>
      </c>
      <c r="BY336" t="s">
        <v>203</v>
      </c>
      <c r="CA336" t="s">
        <v>378</v>
      </c>
      <c r="CF336" s="5" t="s">
        <v>1469</v>
      </c>
      <c r="CG336" t="s">
        <v>380</v>
      </c>
      <c r="CH336" s="3">
        <v>45473</v>
      </c>
      <c r="CI336" s="11" t="s">
        <v>381</v>
      </c>
      <c r="CJ336" s="11"/>
    </row>
    <row r="337" spans="1:88" ht="22.5" x14ac:dyDescent="0.25">
      <c r="A337">
        <v>2024</v>
      </c>
      <c r="B337" s="3">
        <v>45383</v>
      </c>
      <c r="C337" s="3">
        <v>45473</v>
      </c>
      <c r="D337" t="s">
        <v>193</v>
      </c>
      <c r="E337" t="s">
        <v>197</v>
      </c>
      <c r="F337" t="s">
        <v>200</v>
      </c>
      <c r="G337" s="21" t="s">
        <v>1470</v>
      </c>
      <c r="I337" t="s">
        <v>362</v>
      </c>
      <c r="J337" s="5" t="s">
        <v>363</v>
      </c>
      <c r="N337" s="22" t="s">
        <v>1418</v>
      </c>
      <c r="AA337" s="18" t="s">
        <v>1176</v>
      </c>
      <c r="AC337" s="16" t="s">
        <v>1177</v>
      </c>
      <c r="AD337" s="16" t="s">
        <v>212</v>
      </c>
      <c r="AE337" s="16" t="s">
        <v>1178</v>
      </c>
      <c r="AF337" s="16">
        <v>235</v>
      </c>
      <c r="AG337" s="16" t="s">
        <v>368</v>
      </c>
      <c r="AH337" s="16" t="s">
        <v>237</v>
      </c>
      <c r="AI337" s="16" t="s">
        <v>1179</v>
      </c>
      <c r="AJ337">
        <v>32</v>
      </c>
      <c r="AK337" s="16" t="s">
        <v>370</v>
      </c>
      <c r="AL337">
        <v>32</v>
      </c>
      <c r="AM337" s="16" t="s">
        <v>370</v>
      </c>
      <c r="AN337">
        <v>28</v>
      </c>
      <c r="AO337" t="s">
        <v>293</v>
      </c>
      <c r="AP337" s="13">
        <v>88740</v>
      </c>
      <c r="AU337" t="s">
        <v>371</v>
      </c>
      <c r="AV337" t="s">
        <v>372</v>
      </c>
      <c r="AW337" t="s">
        <v>372</v>
      </c>
      <c r="AX337" t="s">
        <v>372</v>
      </c>
      <c r="BG337" t="s">
        <v>373</v>
      </c>
      <c r="BH337" t="s">
        <v>374</v>
      </c>
      <c r="BI337" t="s">
        <v>375</v>
      </c>
      <c r="BL337" s="23" t="s">
        <v>863</v>
      </c>
      <c r="BM337" s="23" t="s">
        <v>863</v>
      </c>
      <c r="BP337" s="26">
        <v>1</v>
      </c>
      <c r="BQ337" s="9" t="s">
        <v>302</v>
      </c>
      <c r="BR337" s="23" t="s">
        <v>752</v>
      </c>
      <c r="BS337" s="23" t="s">
        <v>752</v>
      </c>
      <c r="BY337" t="s">
        <v>203</v>
      </c>
      <c r="CA337" t="s">
        <v>378</v>
      </c>
      <c r="CF337" s="5" t="s">
        <v>1471</v>
      </c>
      <c r="CG337" t="s">
        <v>380</v>
      </c>
      <c r="CH337" s="3">
        <v>45473</v>
      </c>
      <c r="CI337" s="11" t="s">
        <v>381</v>
      </c>
      <c r="CJ337" s="11"/>
    </row>
    <row r="338" spans="1:88" ht="22.5" x14ac:dyDescent="0.25">
      <c r="A338">
        <v>2024</v>
      </c>
      <c r="B338" s="3">
        <v>45383</v>
      </c>
      <c r="C338" s="3">
        <v>45473</v>
      </c>
      <c r="D338" t="s">
        <v>193</v>
      </c>
      <c r="E338" t="s">
        <v>197</v>
      </c>
      <c r="F338" t="s">
        <v>200</v>
      </c>
      <c r="G338" s="21" t="s">
        <v>1472</v>
      </c>
      <c r="I338" t="s">
        <v>362</v>
      </c>
      <c r="J338" s="5" t="s">
        <v>363</v>
      </c>
      <c r="N338" s="22" t="s">
        <v>1418</v>
      </c>
      <c r="AA338" s="18" t="s">
        <v>1176</v>
      </c>
      <c r="AC338" s="16" t="s">
        <v>1177</v>
      </c>
      <c r="AD338" s="16" t="s">
        <v>212</v>
      </c>
      <c r="AE338" s="16" t="s">
        <v>1178</v>
      </c>
      <c r="AF338" s="16">
        <v>235</v>
      </c>
      <c r="AG338" s="16" t="s">
        <v>368</v>
      </c>
      <c r="AH338" s="16" t="s">
        <v>237</v>
      </c>
      <c r="AI338" s="16" t="s">
        <v>1179</v>
      </c>
      <c r="AJ338">
        <v>32</v>
      </c>
      <c r="AK338" s="16" t="s">
        <v>370</v>
      </c>
      <c r="AL338">
        <v>32</v>
      </c>
      <c r="AM338" s="16" t="s">
        <v>370</v>
      </c>
      <c r="AN338">
        <v>28</v>
      </c>
      <c r="AO338" t="s">
        <v>293</v>
      </c>
      <c r="AP338" s="13">
        <v>88740</v>
      </c>
      <c r="AU338" t="s">
        <v>371</v>
      </c>
      <c r="AV338" t="s">
        <v>372</v>
      </c>
      <c r="AW338" t="s">
        <v>372</v>
      </c>
      <c r="AX338" t="s">
        <v>372</v>
      </c>
      <c r="BG338" t="s">
        <v>373</v>
      </c>
      <c r="BH338" t="s">
        <v>374</v>
      </c>
      <c r="BI338" t="s">
        <v>375</v>
      </c>
      <c r="BL338" s="23" t="s">
        <v>863</v>
      </c>
      <c r="BM338" s="23" t="s">
        <v>863</v>
      </c>
      <c r="BP338" s="26">
        <v>1</v>
      </c>
      <c r="BQ338" s="9" t="s">
        <v>302</v>
      </c>
      <c r="BR338" s="23" t="s">
        <v>752</v>
      </c>
      <c r="BS338" s="23" t="s">
        <v>752</v>
      </c>
      <c r="BY338" t="s">
        <v>203</v>
      </c>
      <c r="CA338" t="s">
        <v>378</v>
      </c>
      <c r="CF338" s="5" t="s">
        <v>1473</v>
      </c>
      <c r="CG338" t="s">
        <v>380</v>
      </c>
      <c r="CH338" s="3">
        <v>45473</v>
      </c>
      <c r="CI338" s="11" t="s">
        <v>381</v>
      </c>
      <c r="CJ338" s="11"/>
    </row>
    <row r="339" spans="1:88" ht="22.5" x14ac:dyDescent="0.25">
      <c r="A339">
        <v>2024</v>
      </c>
      <c r="B339" s="3">
        <v>45383</v>
      </c>
      <c r="C339" s="3">
        <v>45473</v>
      </c>
      <c r="D339" t="s">
        <v>193</v>
      </c>
      <c r="E339" t="s">
        <v>197</v>
      </c>
      <c r="F339" t="s">
        <v>200</v>
      </c>
      <c r="G339" s="21" t="s">
        <v>1474</v>
      </c>
      <c r="I339" t="s">
        <v>362</v>
      </c>
      <c r="J339" s="5" t="s">
        <v>363</v>
      </c>
      <c r="N339" s="22" t="s">
        <v>1429</v>
      </c>
      <c r="AA339" s="18" t="s">
        <v>1176</v>
      </c>
      <c r="AC339" s="16" t="s">
        <v>1177</v>
      </c>
      <c r="AD339" s="16" t="s">
        <v>212</v>
      </c>
      <c r="AE339" s="16" t="s">
        <v>1178</v>
      </c>
      <c r="AF339" s="16">
        <v>235</v>
      </c>
      <c r="AG339" s="16" t="s">
        <v>368</v>
      </c>
      <c r="AH339" s="16" t="s">
        <v>237</v>
      </c>
      <c r="AI339" s="16" t="s">
        <v>1179</v>
      </c>
      <c r="AJ339">
        <v>32</v>
      </c>
      <c r="AK339" s="16" t="s">
        <v>370</v>
      </c>
      <c r="AL339">
        <v>32</v>
      </c>
      <c r="AM339" s="16" t="s">
        <v>370</v>
      </c>
      <c r="AN339">
        <v>28</v>
      </c>
      <c r="AO339" t="s">
        <v>293</v>
      </c>
      <c r="AP339" s="13">
        <v>88740</v>
      </c>
      <c r="AU339" t="s">
        <v>371</v>
      </c>
      <c r="AV339" t="s">
        <v>372</v>
      </c>
      <c r="AW339" t="s">
        <v>372</v>
      </c>
      <c r="AX339" t="s">
        <v>372</v>
      </c>
      <c r="BG339" t="s">
        <v>373</v>
      </c>
      <c r="BH339" t="s">
        <v>374</v>
      </c>
      <c r="BI339" t="s">
        <v>375</v>
      </c>
      <c r="BL339" s="23" t="s">
        <v>923</v>
      </c>
      <c r="BM339" s="23" t="s">
        <v>923</v>
      </c>
      <c r="BP339" s="26">
        <v>1</v>
      </c>
      <c r="BQ339" s="9" t="s">
        <v>302</v>
      </c>
      <c r="BR339" s="23" t="s">
        <v>752</v>
      </c>
      <c r="BS339" s="23" t="s">
        <v>752</v>
      </c>
      <c r="BY339" t="s">
        <v>203</v>
      </c>
      <c r="CA339" t="s">
        <v>378</v>
      </c>
      <c r="CF339" s="5" t="s">
        <v>1475</v>
      </c>
      <c r="CG339" t="s">
        <v>380</v>
      </c>
      <c r="CH339" s="3">
        <v>45473</v>
      </c>
      <c r="CI339" s="11" t="s">
        <v>381</v>
      </c>
      <c r="CJ339" s="11"/>
    </row>
    <row r="340" spans="1:88" ht="22.5" x14ac:dyDescent="0.25">
      <c r="A340">
        <v>2024</v>
      </c>
      <c r="B340" s="3">
        <v>45383</v>
      </c>
      <c r="C340" s="3">
        <v>45473</v>
      </c>
      <c r="D340" t="s">
        <v>193</v>
      </c>
      <c r="E340" t="s">
        <v>197</v>
      </c>
      <c r="F340" t="s">
        <v>200</v>
      </c>
      <c r="G340" s="21" t="s">
        <v>1476</v>
      </c>
      <c r="I340" t="s">
        <v>362</v>
      </c>
      <c r="J340" s="5" t="s">
        <v>363</v>
      </c>
      <c r="N340" s="22" t="s">
        <v>1477</v>
      </c>
      <c r="AA340" s="18" t="s">
        <v>1176</v>
      </c>
      <c r="AC340" s="16" t="s">
        <v>1177</v>
      </c>
      <c r="AD340" s="16" t="s">
        <v>212</v>
      </c>
      <c r="AE340" s="16" t="s">
        <v>1178</v>
      </c>
      <c r="AF340" s="16">
        <v>235</v>
      </c>
      <c r="AG340" s="16" t="s">
        <v>368</v>
      </c>
      <c r="AH340" s="16" t="s">
        <v>237</v>
      </c>
      <c r="AI340" s="16" t="s">
        <v>1179</v>
      </c>
      <c r="AJ340">
        <v>32</v>
      </c>
      <c r="AK340" s="16" t="s">
        <v>370</v>
      </c>
      <c r="AL340">
        <v>32</v>
      </c>
      <c r="AM340" s="16" t="s">
        <v>370</v>
      </c>
      <c r="AN340">
        <v>28</v>
      </c>
      <c r="AO340" t="s">
        <v>293</v>
      </c>
      <c r="AP340" s="13">
        <v>88740</v>
      </c>
      <c r="AU340" t="s">
        <v>371</v>
      </c>
      <c r="AV340" t="s">
        <v>372</v>
      </c>
      <c r="AW340" t="s">
        <v>372</v>
      </c>
      <c r="AX340" t="s">
        <v>372</v>
      </c>
      <c r="BG340" t="s">
        <v>373</v>
      </c>
      <c r="BH340" t="s">
        <v>374</v>
      </c>
      <c r="BI340" t="s">
        <v>375</v>
      </c>
      <c r="BL340" s="23" t="s">
        <v>923</v>
      </c>
      <c r="BM340" s="23" t="s">
        <v>923</v>
      </c>
      <c r="BP340" s="26">
        <v>1</v>
      </c>
      <c r="BQ340" s="9" t="s">
        <v>302</v>
      </c>
      <c r="BR340" s="23" t="s">
        <v>752</v>
      </c>
      <c r="BS340" s="23" t="s">
        <v>752</v>
      </c>
      <c r="BY340" t="s">
        <v>203</v>
      </c>
      <c r="CA340" t="s">
        <v>378</v>
      </c>
      <c r="CF340" s="5" t="s">
        <v>1478</v>
      </c>
      <c r="CG340" t="s">
        <v>380</v>
      </c>
      <c r="CH340" s="3">
        <v>45473</v>
      </c>
      <c r="CI340" s="11" t="s">
        <v>381</v>
      </c>
      <c r="CJ340" s="11"/>
    </row>
    <row r="341" spans="1:88" ht="22.5" x14ac:dyDescent="0.25">
      <c r="A341">
        <v>2024</v>
      </c>
      <c r="B341" s="3">
        <v>45383</v>
      </c>
      <c r="C341" s="3">
        <v>45473</v>
      </c>
      <c r="D341" t="s">
        <v>193</v>
      </c>
      <c r="E341" t="s">
        <v>197</v>
      </c>
      <c r="F341" t="s">
        <v>200</v>
      </c>
      <c r="G341" s="21" t="s">
        <v>1479</v>
      </c>
      <c r="I341" t="s">
        <v>362</v>
      </c>
      <c r="J341" s="5" t="s">
        <v>363</v>
      </c>
      <c r="N341" s="22" t="s">
        <v>1429</v>
      </c>
      <c r="AA341" s="18" t="s">
        <v>1176</v>
      </c>
      <c r="AC341" s="16" t="s">
        <v>1177</v>
      </c>
      <c r="AD341" s="16" t="s">
        <v>212</v>
      </c>
      <c r="AE341" s="16" t="s">
        <v>1178</v>
      </c>
      <c r="AF341" s="16">
        <v>235</v>
      </c>
      <c r="AG341" s="16" t="s">
        <v>368</v>
      </c>
      <c r="AH341" s="16" t="s">
        <v>237</v>
      </c>
      <c r="AI341" s="16" t="s">
        <v>1179</v>
      </c>
      <c r="AJ341">
        <v>32</v>
      </c>
      <c r="AK341" s="16" t="s">
        <v>370</v>
      </c>
      <c r="AL341">
        <v>32</v>
      </c>
      <c r="AM341" s="16" t="s">
        <v>370</v>
      </c>
      <c r="AN341">
        <v>28</v>
      </c>
      <c r="AO341" t="s">
        <v>293</v>
      </c>
      <c r="AP341" s="13">
        <v>88740</v>
      </c>
      <c r="AU341" t="s">
        <v>371</v>
      </c>
      <c r="AV341" t="s">
        <v>372</v>
      </c>
      <c r="AW341" t="s">
        <v>372</v>
      </c>
      <c r="AX341" t="s">
        <v>372</v>
      </c>
      <c r="BG341" t="s">
        <v>373</v>
      </c>
      <c r="BH341" t="s">
        <v>374</v>
      </c>
      <c r="BI341" t="s">
        <v>375</v>
      </c>
      <c r="BL341" s="23" t="s">
        <v>923</v>
      </c>
      <c r="BM341" s="23" t="s">
        <v>923</v>
      </c>
      <c r="BP341" s="26">
        <v>1</v>
      </c>
      <c r="BQ341" s="9" t="s">
        <v>302</v>
      </c>
      <c r="BR341" s="23" t="s">
        <v>752</v>
      </c>
      <c r="BS341" s="23" t="s">
        <v>752</v>
      </c>
      <c r="BY341" t="s">
        <v>203</v>
      </c>
      <c r="CA341" t="s">
        <v>378</v>
      </c>
      <c r="CF341" s="5" t="s">
        <v>1480</v>
      </c>
      <c r="CG341" t="s">
        <v>380</v>
      </c>
      <c r="CH341" s="3">
        <v>45473</v>
      </c>
      <c r="CI341" s="11" t="s">
        <v>381</v>
      </c>
      <c r="CJ341" s="11"/>
    </row>
    <row r="342" spans="1:88" ht="22.5" x14ac:dyDescent="0.25">
      <c r="A342">
        <v>2024</v>
      </c>
      <c r="B342" s="3">
        <v>45383</v>
      </c>
      <c r="C342" s="3">
        <v>45473</v>
      </c>
      <c r="D342" t="s">
        <v>193</v>
      </c>
      <c r="E342" t="s">
        <v>197</v>
      </c>
      <c r="F342" t="s">
        <v>200</v>
      </c>
      <c r="G342" s="21" t="s">
        <v>1481</v>
      </c>
      <c r="I342" t="s">
        <v>362</v>
      </c>
      <c r="J342" s="5" t="s">
        <v>363</v>
      </c>
      <c r="N342" s="22" t="s">
        <v>1465</v>
      </c>
      <c r="AA342" s="18" t="s">
        <v>1176</v>
      </c>
      <c r="AC342" s="16" t="s">
        <v>1177</v>
      </c>
      <c r="AD342" s="16" t="s">
        <v>212</v>
      </c>
      <c r="AE342" s="16" t="s">
        <v>1178</v>
      </c>
      <c r="AF342" s="16">
        <v>235</v>
      </c>
      <c r="AG342" s="16" t="s">
        <v>368</v>
      </c>
      <c r="AH342" s="16" t="s">
        <v>237</v>
      </c>
      <c r="AI342" s="16" t="s">
        <v>1179</v>
      </c>
      <c r="AJ342">
        <v>32</v>
      </c>
      <c r="AK342" s="16" t="s">
        <v>370</v>
      </c>
      <c r="AL342">
        <v>32</v>
      </c>
      <c r="AM342" s="16" t="s">
        <v>370</v>
      </c>
      <c r="AN342">
        <v>28</v>
      </c>
      <c r="AO342" t="s">
        <v>293</v>
      </c>
      <c r="AP342" s="13">
        <v>88740</v>
      </c>
      <c r="AU342" t="s">
        <v>371</v>
      </c>
      <c r="AV342" t="s">
        <v>372</v>
      </c>
      <c r="AW342" t="s">
        <v>372</v>
      </c>
      <c r="AX342" t="s">
        <v>372</v>
      </c>
      <c r="BG342" t="s">
        <v>373</v>
      </c>
      <c r="BH342" t="s">
        <v>374</v>
      </c>
      <c r="BI342" t="s">
        <v>375</v>
      </c>
      <c r="BL342" s="23" t="s">
        <v>923</v>
      </c>
      <c r="BM342" s="23" t="s">
        <v>923</v>
      </c>
      <c r="BP342" s="26">
        <v>1</v>
      </c>
      <c r="BQ342" s="9" t="s">
        <v>302</v>
      </c>
      <c r="BR342" s="23" t="s">
        <v>752</v>
      </c>
      <c r="BS342" s="23" t="s">
        <v>752</v>
      </c>
      <c r="BY342" t="s">
        <v>203</v>
      </c>
      <c r="CA342" t="s">
        <v>378</v>
      </c>
      <c r="CF342" s="5" t="s">
        <v>1482</v>
      </c>
      <c r="CG342" t="s">
        <v>380</v>
      </c>
      <c r="CH342" s="3">
        <v>45473</v>
      </c>
      <c r="CI342" s="11" t="s">
        <v>381</v>
      </c>
      <c r="CJ342" s="11"/>
    </row>
    <row r="343" spans="1:88" ht="22.5" x14ac:dyDescent="0.25">
      <c r="A343">
        <v>2024</v>
      </c>
      <c r="B343" s="3">
        <v>45383</v>
      </c>
      <c r="C343" s="3">
        <v>45473</v>
      </c>
      <c r="D343" t="s">
        <v>193</v>
      </c>
      <c r="E343" t="s">
        <v>197</v>
      </c>
      <c r="F343" t="s">
        <v>200</v>
      </c>
      <c r="G343" s="21" t="s">
        <v>1483</v>
      </c>
      <c r="I343" t="s">
        <v>362</v>
      </c>
      <c r="J343" s="5" t="s">
        <v>363</v>
      </c>
      <c r="N343" s="22" t="s">
        <v>1465</v>
      </c>
      <c r="AA343" s="18" t="s">
        <v>1176</v>
      </c>
      <c r="AC343" s="16" t="s">
        <v>1177</v>
      </c>
      <c r="AD343" s="16" t="s">
        <v>212</v>
      </c>
      <c r="AE343" s="16" t="s">
        <v>1178</v>
      </c>
      <c r="AF343" s="16">
        <v>235</v>
      </c>
      <c r="AG343" s="16" t="s">
        <v>368</v>
      </c>
      <c r="AH343" s="16" t="s">
        <v>237</v>
      </c>
      <c r="AI343" s="16" t="s">
        <v>1179</v>
      </c>
      <c r="AJ343">
        <v>32</v>
      </c>
      <c r="AK343" s="16" t="s">
        <v>370</v>
      </c>
      <c r="AL343">
        <v>32</v>
      </c>
      <c r="AM343" s="16" t="s">
        <v>370</v>
      </c>
      <c r="AN343">
        <v>28</v>
      </c>
      <c r="AO343" t="s">
        <v>293</v>
      </c>
      <c r="AP343" s="13">
        <v>88740</v>
      </c>
      <c r="AU343" t="s">
        <v>371</v>
      </c>
      <c r="AV343" t="s">
        <v>372</v>
      </c>
      <c r="AW343" t="s">
        <v>372</v>
      </c>
      <c r="AX343" t="s">
        <v>372</v>
      </c>
      <c r="BG343" t="s">
        <v>373</v>
      </c>
      <c r="BH343" t="s">
        <v>374</v>
      </c>
      <c r="BI343" t="s">
        <v>375</v>
      </c>
      <c r="BL343" s="23" t="s">
        <v>923</v>
      </c>
      <c r="BM343" s="23" t="s">
        <v>923</v>
      </c>
      <c r="BP343" s="26">
        <v>1</v>
      </c>
      <c r="BQ343" s="9" t="s">
        <v>302</v>
      </c>
      <c r="BR343" s="23" t="s">
        <v>752</v>
      </c>
      <c r="BS343" s="23" t="s">
        <v>752</v>
      </c>
      <c r="BY343" t="s">
        <v>203</v>
      </c>
      <c r="CA343" t="s">
        <v>378</v>
      </c>
      <c r="CF343" s="5" t="s">
        <v>1484</v>
      </c>
      <c r="CG343" t="s">
        <v>380</v>
      </c>
      <c r="CH343" s="3">
        <v>45473</v>
      </c>
      <c r="CI343" s="11" t="s">
        <v>381</v>
      </c>
      <c r="CJ343" s="11"/>
    </row>
    <row r="344" spans="1:88" ht="22.5" x14ac:dyDescent="0.25">
      <c r="A344">
        <v>2024</v>
      </c>
      <c r="B344" s="3">
        <v>45383</v>
      </c>
      <c r="C344" s="3">
        <v>45473</v>
      </c>
      <c r="D344" t="s">
        <v>193</v>
      </c>
      <c r="E344" t="s">
        <v>197</v>
      </c>
      <c r="F344" t="s">
        <v>200</v>
      </c>
      <c r="G344" s="21" t="s">
        <v>1485</v>
      </c>
      <c r="I344" t="s">
        <v>362</v>
      </c>
      <c r="J344" s="5" t="s">
        <v>363</v>
      </c>
      <c r="N344" s="22" t="s">
        <v>1429</v>
      </c>
      <c r="AA344" s="18" t="s">
        <v>1176</v>
      </c>
      <c r="AC344" s="16" t="s">
        <v>1177</v>
      </c>
      <c r="AD344" s="16" t="s">
        <v>212</v>
      </c>
      <c r="AE344" s="16" t="s">
        <v>1178</v>
      </c>
      <c r="AF344" s="16">
        <v>235</v>
      </c>
      <c r="AG344" s="16" t="s">
        <v>368</v>
      </c>
      <c r="AH344" s="16" t="s">
        <v>237</v>
      </c>
      <c r="AI344" s="16" t="s">
        <v>1179</v>
      </c>
      <c r="AJ344">
        <v>32</v>
      </c>
      <c r="AK344" s="16" t="s">
        <v>370</v>
      </c>
      <c r="AL344">
        <v>32</v>
      </c>
      <c r="AM344" s="16" t="s">
        <v>370</v>
      </c>
      <c r="AN344">
        <v>28</v>
      </c>
      <c r="AO344" t="s">
        <v>293</v>
      </c>
      <c r="AP344" s="13">
        <v>88740</v>
      </c>
      <c r="AU344" t="s">
        <v>371</v>
      </c>
      <c r="AV344" t="s">
        <v>372</v>
      </c>
      <c r="AW344" t="s">
        <v>372</v>
      </c>
      <c r="AX344" t="s">
        <v>372</v>
      </c>
      <c r="BG344" t="s">
        <v>373</v>
      </c>
      <c r="BH344" t="s">
        <v>374</v>
      </c>
      <c r="BI344" t="s">
        <v>375</v>
      </c>
      <c r="BL344" s="23" t="s">
        <v>923</v>
      </c>
      <c r="BM344" s="23" t="s">
        <v>923</v>
      </c>
      <c r="BP344" s="26">
        <v>1</v>
      </c>
      <c r="BQ344" s="9" t="s">
        <v>302</v>
      </c>
      <c r="BR344" s="23" t="s">
        <v>752</v>
      </c>
      <c r="BS344" s="23" t="s">
        <v>752</v>
      </c>
      <c r="BY344" t="s">
        <v>203</v>
      </c>
      <c r="CA344" t="s">
        <v>378</v>
      </c>
      <c r="CF344" s="5" t="s">
        <v>1486</v>
      </c>
      <c r="CG344" t="s">
        <v>380</v>
      </c>
      <c r="CH344" s="3">
        <v>45473</v>
      </c>
      <c r="CI344" s="11" t="s">
        <v>381</v>
      </c>
      <c r="CJ344" s="11"/>
    </row>
    <row r="345" spans="1:88" ht="22.5" x14ac:dyDescent="0.25">
      <c r="A345">
        <v>2024</v>
      </c>
      <c r="B345" s="3">
        <v>45383</v>
      </c>
      <c r="C345" s="3">
        <v>45473</v>
      </c>
      <c r="D345" t="s">
        <v>193</v>
      </c>
      <c r="E345" t="s">
        <v>197</v>
      </c>
      <c r="F345" t="s">
        <v>200</v>
      </c>
      <c r="G345" s="21" t="s">
        <v>1487</v>
      </c>
      <c r="I345" t="s">
        <v>362</v>
      </c>
      <c r="J345" s="5" t="s">
        <v>363</v>
      </c>
      <c r="N345" s="22" t="s">
        <v>1465</v>
      </c>
      <c r="AA345" s="18" t="s">
        <v>1176</v>
      </c>
      <c r="AC345" s="16" t="s">
        <v>1177</v>
      </c>
      <c r="AD345" s="16" t="s">
        <v>212</v>
      </c>
      <c r="AE345" s="16" t="s">
        <v>1178</v>
      </c>
      <c r="AF345" s="16">
        <v>235</v>
      </c>
      <c r="AG345" s="16" t="s">
        <v>368</v>
      </c>
      <c r="AH345" s="16" t="s">
        <v>237</v>
      </c>
      <c r="AI345" s="16" t="s">
        <v>1179</v>
      </c>
      <c r="AJ345">
        <v>32</v>
      </c>
      <c r="AK345" s="16" t="s">
        <v>370</v>
      </c>
      <c r="AL345">
        <v>32</v>
      </c>
      <c r="AM345" s="16" t="s">
        <v>370</v>
      </c>
      <c r="AN345">
        <v>28</v>
      </c>
      <c r="AO345" t="s">
        <v>293</v>
      </c>
      <c r="AP345" s="13">
        <v>88740</v>
      </c>
      <c r="AU345" t="s">
        <v>371</v>
      </c>
      <c r="AV345" t="s">
        <v>372</v>
      </c>
      <c r="AW345" t="s">
        <v>372</v>
      </c>
      <c r="AX345" t="s">
        <v>372</v>
      </c>
      <c r="BG345" t="s">
        <v>373</v>
      </c>
      <c r="BH345" t="s">
        <v>374</v>
      </c>
      <c r="BI345" t="s">
        <v>375</v>
      </c>
      <c r="BL345" s="23" t="s">
        <v>923</v>
      </c>
      <c r="BM345" s="23" t="s">
        <v>923</v>
      </c>
      <c r="BP345" s="26">
        <v>1</v>
      </c>
      <c r="BQ345" s="9" t="s">
        <v>302</v>
      </c>
      <c r="BR345" s="23" t="s">
        <v>752</v>
      </c>
      <c r="BS345" s="23" t="s">
        <v>752</v>
      </c>
      <c r="BY345" t="s">
        <v>203</v>
      </c>
      <c r="CA345" t="s">
        <v>378</v>
      </c>
      <c r="CF345" s="5" t="s">
        <v>1488</v>
      </c>
      <c r="CG345" t="s">
        <v>380</v>
      </c>
      <c r="CH345" s="3">
        <v>45473</v>
      </c>
      <c r="CI345" s="11" t="s">
        <v>381</v>
      </c>
      <c r="CJ345" s="11"/>
    </row>
    <row r="346" spans="1:88" ht="22.5" x14ac:dyDescent="0.25">
      <c r="A346">
        <v>2024</v>
      </c>
      <c r="B346" s="3">
        <v>45383</v>
      </c>
      <c r="C346" s="3">
        <v>45473</v>
      </c>
      <c r="D346" t="s">
        <v>193</v>
      </c>
      <c r="E346" t="s">
        <v>197</v>
      </c>
      <c r="F346" t="s">
        <v>200</v>
      </c>
      <c r="G346" s="21" t="s">
        <v>1489</v>
      </c>
      <c r="I346" t="s">
        <v>362</v>
      </c>
      <c r="J346" s="5" t="s">
        <v>363</v>
      </c>
      <c r="N346" s="22" t="s">
        <v>1429</v>
      </c>
      <c r="AA346" s="18" t="s">
        <v>1176</v>
      </c>
      <c r="AC346" s="16" t="s">
        <v>1177</v>
      </c>
      <c r="AD346" s="16" t="s">
        <v>212</v>
      </c>
      <c r="AE346" s="16" t="s">
        <v>1178</v>
      </c>
      <c r="AF346" s="16">
        <v>235</v>
      </c>
      <c r="AG346" s="16" t="s">
        <v>368</v>
      </c>
      <c r="AH346" s="16" t="s">
        <v>237</v>
      </c>
      <c r="AI346" s="16" t="s">
        <v>1179</v>
      </c>
      <c r="AJ346">
        <v>32</v>
      </c>
      <c r="AK346" s="16" t="s">
        <v>370</v>
      </c>
      <c r="AL346">
        <v>32</v>
      </c>
      <c r="AM346" s="16" t="s">
        <v>370</v>
      </c>
      <c r="AN346">
        <v>28</v>
      </c>
      <c r="AO346" t="s">
        <v>293</v>
      </c>
      <c r="AP346" s="13">
        <v>88740</v>
      </c>
      <c r="AU346" t="s">
        <v>371</v>
      </c>
      <c r="AV346" t="s">
        <v>372</v>
      </c>
      <c r="AW346" t="s">
        <v>372</v>
      </c>
      <c r="AX346" t="s">
        <v>372</v>
      </c>
      <c r="BG346" t="s">
        <v>373</v>
      </c>
      <c r="BH346" t="s">
        <v>374</v>
      </c>
      <c r="BI346" t="s">
        <v>375</v>
      </c>
      <c r="BL346" s="23" t="s">
        <v>923</v>
      </c>
      <c r="BM346" s="23" t="s">
        <v>923</v>
      </c>
      <c r="BP346" s="26">
        <v>1</v>
      </c>
      <c r="BQ346" s="9" t="s">
        <v>302</v>
      </c>
      <c r="BR346" s="23" t="s">
        <v>752</v>
      </c>
      <c r="BS346" s="23" t="s">
        <v>752</v>
      </c>
      <c r="BY346" t="s">
        <v>203</v>
      </c>
      <c r="CA346" t="s">
        <v>378</v>
      </c>
      <c r="CF346" s="5" t="s">
        <v>1490</v>
      </c>
      <c r="CG346" t="s">
        <v>380</v>
      </c>
      <c r="CH346" s="3">
        <v>45473</v>
      </c>
      <c r="CI346" s="11" t="s">
        <v>381</v>
      </c>
      <c r="CJ346" s="11"/>
    </row>
    <row r="347" spans="1:88" ht="22.5" x14ac:dyDescent="0.25">
      <c r="A347">
        <v>2024</v>
      </c>
      <c r="B347" s="3">
        <v>45383</v>
      </c>
      <c r="C347" s="3">
        <v>45473</v>
      </c>
      <c r="D347" t="s">
        <v>193</v>
      </c>
      <c r="E347" t="s">
        <v>197</v>
      </c>
      <c r="F347" t="s">
        <v>200</v>
      </c>
      <c r="G347" s="21" t="s">
        <v>1491</v>
      </c>
      <c r="I347" t="s">
        <v>362</v>
      </c>
      <c r="J347" s="5" t="s">
        <v>363</v>
      </c>
      <c r="N347" s="22" t="s">
        <v>1465</v>
      </c>
      <c r="AA347" s="18" t="s">
        <v>1176</v>
      </c>
      <c r="AC347" s="16" t="s">
        <v>1177</v>
      </c>
      <c r="AD347" s="16" t="s">
        <v>212</v>
      </c>
      <c r="AE347" s="16" t="s">
        <v>1178</v>
      </c>
      <c r="AF347" s="16">
        <v>235</v>
      </c>
      <c r="AG347" s="16" t="s">
        <v>368</v>
      </c>
      <c r="AH347" s="16" t="s">
        <v>237</v>
      </c>
      <c r="AI347" s="16" t="s">
        <v>1179</v>
      </c>
      <c r="AJ347">
        <v>32</v>
      </c>
      <c r="AK347" s="16" t="s">
        <v>370</v>
      </c>
      <c r="AL347">
        <v>32</v>
      </c>
      <c r="AM347" s="16" t="s">
        <v>370</v>
      </c>
      <c r="AN347">
        <v>28</v>
      </c>
      <c r="AO347" t="s">
        <v>293</v>
      </c>
      <c r="AP347" s="13">
        <v>88740</v>
      </c>
      <c r="AU347" t="s">
        <v>371</v>
      </c>
      <c r="AV347" t="s">
        <v>372</v>
      </c>
      <c r="AW347" t="s">
        <v>372</v>
      </c>
      <c r="AX347" t="s">
        <v>372</v>
      </c>
      <c r="BG347" t="s">
        <v>373</v>
      </c>
      <c r="BH347" t="s">
        <v>374</v>
      </c>
      <c r="BI347" t="s">
        <v>375</v>
      </c>
      <c r="BL347" s="23" t="s">
        <v>923</v>
      </c>
      <c r="BM347" s="23" t="s">
        <v>923</v>
      </c>
      <c r="BP347" s="26">
        <v>1</v>
      </c>
      <c r="BQ347" s="9" t="s">
        <v>302</v>
      </c>
      <c r="BR347" s="23" t="s">
        <v>752</v>
      </c>
      <c r="BS347" s="23" t="s">
        <v>752</v>
      </c>
      <c r="BY347" t="s">
        <v>203</v>
      </c>
      <c r="CA347" t="s">
        <v>378</v>
      </c>
      <c r="CF347" s="5" t="s">
        <v>1492</v>
      </c>
      <c r="CG347" t="s">
        <v>380</v>
      </c>
      <c r="CH347" s="3">
        <v>45473</v>
      </c>
      <c r="CI347" s="11" t="s">
        <v>381</v>
      </c>
      <c r="CJ347" s="11"/>
    </row>
    <row r="348" spans="1:88" ht="22.5" x14ac:dyDescent="0.25">
      <c r="A348">
        <v>2024</v>
      </c>
      <c r="B348" s="3">
        <v>45383</v>
      </c>
      <c r="C348" s="3">
        <v>45473</v>
      </c>
      <c r="D348" t="s">
        <v>193</v>
      </c>
      <c r="E348" t="s">
        <v>197</v>
      </c>
      <c r="F348" t="s">
        <v>200</v>
      </c>
      <c r="G348" s="21" t="s">
        <v>1493</v>
      </c>
      <c r="I348" t="s">
        <v>362</v>
      </c>
      <c r="J348" s="5" t="s">
        <v>363</v>
      </c>
      <c r="N348" s="22" t="s">
        <v>1465</v>
      </c>
      <c r="AA348" s="18" t="s">
        <v>1176</v>
      </c>
      <c r="AC348" s="16" t="s">
        <v>1177</v>
      </c>
      <c r="AD348" s="16" t="s">
        <v>212</v>
      </c>
      <c r="AE348" s="16" t="s">
        <v>1178</v>
      </c>
      <c r="AF348" s="16">
        <v>235</v>
      </c>
      <c r="AG348" s="16" t="s">
        <v>368</v>
      </c>
      <c r="AH348" s="16" t="s">
        <v>237</v>
      </c>
      <c r="AI348" s="16" t="s">
        <v>1179</v>
      </c>
      <c r="AJ348">
        <v>32</v>
      </c>
      <c r="AK348" s="16" t="s">
        <v>370</v>
      </c>
      <c r="AL348">
        <v>32</v>
      </c>
      <c r="AM348" s="16" t="s">
        <v>370</v>
      </c>
      <c r="AN348">
        <v>28</v>
      </c>
      <c r="AO348" t="s">
        <v>293</v>
      </c>
      <c r="AP348" s="13">
        <v>88740</v>
      </c>
      <c r="AU348" t="s">
        <v>371</v>
      </c>
      <c r="AV348" t="s">
        <v>372</v>
      </c>
      <c r="AW348" t="s">
        <v>372</v>
      </c>
      <c r="AX348" t="s">
        <v>372</v>
      </c>
      <c r="BG348" t="s">
        <v>373</v>
      </c>
      <c r="BH348" t="s">
        <v>374</v>
      </c>
      <c r="BI348" t="s">
        <v>375</v>
      </c>
      <c r="BL348" s="23" t="s">
        <v>923</v>
      </c>
      <c r="BM348" s="23" t="s">
        <v>923</v>
      </c>
      <c r="BP348" s="26">
        <v>1</v>
      </c>
      <c r="BQ348" s="9" t="s">
        <v>302</v>
      </c>
      <c r="BR348" s="23" t="s">
        <v>752</v>
      </c>
      <c r="BS348" s="23" t="s">
        <v>752</v>
      </c>
      <c r="BY348" t="s">
        <v>203</v>
      </c>
      <c r="CA348" t="s">
        <v>378</v>
      </c>
      <c r="CF348" s="5" t="s">
        <v>1494</v>
      </c>
      <c r="CG348" t="s">
        <v>380</v>
      </c>
      <c r="CH348" s="3">
        <v>45473</v>
      </c>
      <c r="CI348" s="11" t="s">
        <v>381</v>
      </c>
      <c r="CJ348" s="11"/>
    </row>
    <row r="349" spans="1:88" ht="22.5" x14ac:dyDescent="0.25">
      <c r="A349">
        <v>2024</v>
      </c>
      <c r="B349" s="3">
        <v>45383</v>
      </c>
      <c r="C349" s="3">
        <v>45473</v>
      </c>
      <c r="D349" t="s">
        <v>193</v>
      </c>
      <c r="E349" t="s">
        <v>197</v>
      </c>
      <c r="F349" t="s">
        <v>200</v>
      </c>
      <c r="G349" s="21" t="s">
        <v>1495</v>
      </c>
      <c r="I349" t="s">
        <v>362</v>
      </c>
      <c r="J349" s="5" t="s">
        <v>363</v>
      </c>
      <c r="N349" s="22" t="s">
        <v>1429</v>
      </c>
      <c r="AA349" s="18" t="s">
        <v>1176</v>
      </c>
      <c r="AC349" s="16" t="s">
        <v>1177</v>
      </c>
      <c r="AD349" s="16" t="s">
        <v>212</v>
      </c>
      <c r="AE349" s="16" t="s">
        <v>1178</v>
      </c>
      <c r="AF349" s="16">
        <v>235</v>
      </c>
      <c r="AG349" s="16" t="s">
        <v>368</v>
      </c>
      <c r="AH349" s="16" t="s">
        <v>237</v>
      </c>
      <c r="AI349" s="16" t="s">
        <v>1179</v>
      </c>
      <c r="AJ349">
        <v>32</v>
      </c>
      <c r="AK349" s="16" t="s">
        <v>370</v>
      </c>
      <c r="AL349">
        <v>32</v>
      </c>
      <c r="AM349" s="16" t="s">
        <v>370</v>
      </c>
      <c r="AN349">
        <v>28</v>
      </c>
      <c r="AO349" t="s">
        <v>293</v>
      </c>
      <c r="AP349" s="13">
        <v>88740</v>
      </c>
      <c r="AU349" t="s">
        <v>371</v>
      </c>
      <c r="AV349" t="s">
        <v>372</v>
      </c>
      <c r="AW349" t="s">
        <v>372</v>
      </c>
      <c r="AX349" t="s">
        <v>372</v>
      </c>
      <c r="BG349" t="s">
        <v>373</v>
      </c>
      <c r="BH349" t="s">
        <v>374</v>
      </c>
      <c r="BI349" t="s">
        <v>375</v>
      </c>
      <c r="BL349" s="23" t="s">
        <v>923</v>
      </c>
      <c r="BM349" s="23" t="s">
        <v>923</v>
      </c>
      <c r="BP349" s="26">
        <v>1</v>
      </c>
      <c r="BQ349" s="9" t="s">
        <v>302</v>
      </c>
      <c r="BR349" s="23" t="s">
        <v>752</v>
      </c>
      <c r="BS349" s="23" t="s">
        <v>752</v>
      </c>
      <c r="BY349" t="s">
        <v>203</v>
      </c>
      <c r="CA349" t="s">
        <v>378</v>
      </c>
      <c r="CF349" s="5" t="s">
        <v>1496</v>
      </c>
      <c r="CG349" t="s">
        <v>380</v>
      </c>
      <c r="CH349" s="3">
        <v>45473</v>
      </c>
      <c r="CI349" s="11" t="s">
        <v>381</v>
      </c>
      <c r="CJ349" s="11"/>
    </row>
    <row r="350" spans="1:88" ht="22.5" x14ac:dyDescent="0.25">
      <c r="A350">
        <v>2024</v>
      </c>
      <c r="B350" s="3">
        <v>45383</v>
      </c>
      <c r="C350" s="3">
        <v>45473</v>
      </c>
      <c r="D350" t="s">
        <v>193</v>
      </c>
      <c r="E350" t="s">
        <v>197</v>
      </c>
      <c r="F350" t="s">
        <v>200</v>
      </c>
      <c r="G350" s="21" t="s">
        <v>1497</v>
      </c>
      <c r="I350" t="s">
        <v>362</v>
      </c>
      <c r="J350" s="5" t="s">
        <v>363</v>
      </c>
      <c r="N350" s="22" t="s">
        <v>1429</v>
      </c>
      <c r="AA350" s="18" t="s">
        <v>1176</v>
      </c>
      <c r="AC350" s="16" t="s">
        <v>1177</v>
      </c>
      <c r="AD350" s="16" t="s">
        <v>212</v>
      </c>
      <c r="AE350" s="16" t="s">
        <v>1178</v>
      </c>
      <c r="AF350" s="16">
        <v>235</v>
      </c>
      <c r="AG350" s="16" t="s">
        <v>368</v>
      </c>
      <c r="AH350" s="16" t="s">
        <v>237</v>
      </c>
      <c r="AI350" s="16" t="s">
        <v>1179</v>
      </c>
      <c r="AJ350">
        <v>32</v>
      </c>
      <c r="AK350" s="16" t="s">
        <v>370</v>
      </c>
      <c r="AL350">
        <v>32</v>
      </c>
      <c r="AM350" s="16" t="s">
        <v>370</v>
      </c>
      <c r="AN350">
        <v>28</v>
      </c>
      <c r="AO350" t="s">
        <v>293</v>
      </c>
      <c r="AP350" s="13">
        <v>88740</v>
      </c>
      <c r="AU350" t="s">
        <v>371</v>
      </c>
      <c r="AV350" t="s">
        <v>372</v>
      </c>
      <c r="AW350" t="s">
        <v>372</v>
      </c>
      <c r="AX350" t="s">
        <v>372</v>
      </c>
      <c r="BG350" t="s">
        <v>373</v>
      </c>
      <c r="BH350" t="s">
        <v>374</v>
      </c>
      <c r="BI350" t="s">
        <v>375</v>
      </c>
      <c r="BL350" s="23" t="s">
        <v>923</v>
      </c>
      <c r="BM350" s="23" t="s">
        <v>923</v>
      </c>
      <c r="BP350" s="26">
        <v>1</v>
      </c>
      <c r="BQ350" s="9" t="s">
        <v>302</v>
      </c>
      <c r="BR350" s="23" t="s">
        <v>752</v>
      </c>
      <c r="BS350" s="23" t="s">
        <v>752</v>
      </c>
      <c r="BY350" t="s">
        <v>203</v>
      </c>
      <c r="CA350" t="s">
        <v>378</v>
      </c>
      <c r="CF350" s="5" t="s">
        <v>1498</v>
      </c>
      <c r="CG350" t="s">
        <v>380</v>
      </c>
      <c r="CH350" s="3">
        <v>45473</v>
      </c>
      <c r="CI350" s="11" t="s">
        <v>381</v>
      </c>
      <c r="CJ350" s="11"/>
    </row>
    <row r="351" spans="1:88" ht="22.5" x14ac:dyDescent="0.25">
      <c r="A351">
        <v>2024</v>
      </c>
      <c r="B351" s="3">
        <v>45383</v>
      </c>
      <c r="C351" s="3">
        <v>45473</v>
      </c>
      <c r="D351" t="s">
        <v>193</v>
      </c>
      <c r="E351" t="s">
        <v>197</v>
      </c>
      <c r="F351" t="s">
        <v>200</v>
      </c>
      <c r="G351" s="21" t="s">
        <v>1499</v>
      </c>
      <c r="I351" t="s">
        <v>362</v>
      </c>
      <c r="J351" s="5" t="s">
        <v>363</v>
      </c>
      <c r="N351" s="22" t="s">
        <v>1465</v>
      </c>
      <c r="AA351" s="18" t="s">
        <v>1176</v>
      </c>
      <c r="AC351" s="16" t="s">
        <v>1177</v>
      </c>
      <c r="AD351" s="16" t="s">
        <v>212</v>
      </c>
      <c r="AE351" s="16" t="s">
        <v>1178</v>
      </c>
      <c r="AF351" s="16">
        <v>235</v>
      </c>
      <c r="AG351" s="16" t="s">
        <v>368</v>
      </c>
      <c r="AH351" s="16" t="s">
        <v>237</v>
      </c>
      <c r="AI351" s="16" t="s">
        <v>1179</v>
      </c>
      <c r="AJ351">
        <v>32</v>
      </c>
      <c r="AK351" s="16" t="s">
        <v>370</v>
      </c>
      <c r="AL351">
        <v>32</v>
      </c>
      <c r="AM351" s="16" t="s">
        <v>370</v>
      </c>
      <c r="AN351">
        <v>28</v>
      </c>
      <c r="AO351" t="s">
        <v>293</v>
      </c>
      <c r="AP351" s="13">
        <v>88740</v>
      </c>
      <c r="AU351" t="s">
        <v>371</v>
      </c>
      <c r="AV351" t="s">
        <v>372</v>
      </c>
      <c r="AW351" t="s">
        <v>372</v>
      </c>
      <c r="AX351" t="s">
        <v>372</v>
      </c>
      <c r="BG351" t="s">
        <v>373</v>
      </c>
      <c r="BH351" t="s">
        <v>374</v>
      </c>
      <c r="BI351" t="s">
        <v>375</v>
      </c>
      <c r="BL351" s="23" t="s">
        <v>923</v>
      </c>
      <c r="BM351" s="23" t="s">
        <v>923</v>
      </c>
      <c r="BP351" s="26">
        <v>1</v>
      </c>
      <c r="BQ351" s="9" t="s">
        <v>302</v>
      </c>
      <c r="BR351" s="23" t="s">
        <v>752</v>
      </c>
      <c r="BS351" s="23" t="s">
        <v>752</v>
      </c>
      <c r="BY351" t="s">
        <v>203</v>
      </c>
      <c r="CA351" t="s">
        <v>378</v>
      </c>
      <c r="CF351" s="5" t="s">
        <v>1500</v>
      </c>
      <c r="CG351" t="s">
        <v>380</v>
      </c>
      <c r="CH351" s="3">
        <v>45473</v>
      </c>
      <c r="CI351" s="11" t="s">
        <v>381</v>
      </c>
      <c r="CJ351" s="11"/>
    </row>
    <row r="352" spans="1:88" ht="22.5" x14ac:dyDescent="0.25">
      <c r="A352">
        <v>2024</v>
      </c>
      <c r="B352" s="3">
        <v>45383</v>
      </c>
      <c r="C352" s="3">
        <v>45473</v>
      </c>
      <c r="D352" t="s">
        <v>193</v>
      </c>
      <c r="E352" t="s">
        <v>197</v>
      </c>
      <c r="F352" t="s">
        <v>200</v>
      </c>
      <c r="G352" s="21" t="s">
        <v>1501</v>
      </c>
      <c r="I352" t="s">
        <v>362</v>
      </c>
      <c r="J352" s="5" t="s">
        <v>363</v>
      </c>
      <c r="N352" s="22" t="s">
        <v>1429</v>
      </c>
      <c r="AA352" s="18" t="s">
        <v>1176</v>
      </c>
      <c r="AC352" s="16" t="s">
        <v>1177</v>
      </c>
      <c r="AD352" s="16" t="s">
        <v>212</v>
      </c>
      <c r="AE352" s="16" t="s">
        <v>1178</v>
      </c>
      <c r="AF352" s="16">
        <v>235</v>
      </c>
      <c r="AG352" s="16" t="s">
        <v>368</v>
      </c>
      <c r="AH352" s="16" t="s">
        <v>237</v>
      </c>
      <c r="AI352" s="16" t="s">
        <v>1179</v>
      </c>
      <c r="AJ352">
        <v>32</v>
      </c>
      <c r="AK352" s="16" t="s">
        <v>370</v>
      </c>
      <c r="AL352">
        <v>32</v>
      </c>
      <c r="AM352" s="16" t="s">
        <v>370</v>
      </c>
      <c r="AN352">
        <v>28</v>
      </c>
      <c r="AO352" t="s">
        <v>293</v>
      </c>
      <c r="AP352" s="13">
        <v>88740</v>
      </c>
      <c r="AU352" t="s">
        <v>371</v>
      </c>
      <c r="AV352" t="s">
        <v>372</v>
      </c>
      <c r="AW352" t="s">
        <v>372</v>
      </c>
      <c r="AX352" t="s">
        <v>372</v>
      </c>
      <c r="BG352" t="s">
        <v>373</v>
      </c>
      <c r="BH352" t="s">
        <v>374</v>
      </c>
      <c r="BI352" t="s">
        <v>375</v>
      </c>
      <c r="BL352" s="23" t="s">
        <v>923</v>
      </c>
      <c r="BM352" s="23" t="s">
        <v>923</v>
      </c>
      <c r="BP352" s="26">
        <v>1</v>
      </c>
      <c r="BQ352" s="9" t="s">
        <v>302</v>
      </c>
      <c r="BR352" s="23" t="s">
        <v>752</v>
      </c>
      <c r="BS352" s="23" t="s">
        <v>752</v>
      </c>
      <c r="BY352" t="s">
        <v>203</v>
      </c>
      <c r="CA352" t="s">
        <v>378</v>
      </c>
      <c r="CF352" s="5" t="s">
        <v>1502</v>
      </c>
      <c r="CG352" t="s">
        <v>380</v>
      </c>
      <c r="CH352" s="3">
        <v>45473</v>
      </c>
      <c r="CI352" s="11" t="s">
        <v>381</v>
      </c>
      <c r="CJ352" s="11"/>
    </row>
    <row r="353" spans="1:88" ht="22.5" x14ac:dyDescent="0.25">
      <c r="A353">
        <v>2024</v>
      </c>
      <c r="B353" s="3">
        <v>45383</v>
      </c>
      <c r="C353" s="3">
        <v>45473</v>
      </c>
      <c r="D353" t="s">
        <v>193</v>
      </c>
      <c r="E353" t="s">
        <v>197</v>
      </c>
      <c r="F353" t="s">
        <v>200</v>
      </c>
      <c r="G353" s="21" t="s">
        <v>1503</v>
      </c>
      <c r="I353" t="s">
        <v>362</v>
      </c>
      <c r="J353" s="5" t="s">
        <v>363</v>
      </c>
      <c r="N353" s="22" t="s">
        <v>1465</v>
      </c>
      <c r="AA353" s="18" t="s">
        <v>1176</v>
      </c>
      <c r="AC353" s="16" t="s">
        <v>1177</v>
      </c>
      <c r="AD353" s="16" t="s">
        <v>212</v>
      </c>
      <c r="AE353" s="16" t="s">
        <v>1178</v>
      </c>
      <c r="AF353" s="16">
        <v>235</v>
      </c>
      <c r="AG353" s="16" t="s">
        <v>368</v>
      </c>
      <c r="AH353" s="16" t="s">
        <v>237</v>
      </c>
      <c r="AI353" s="16" t="s">
        <v>1179</v>
      </c>
      <c r="AJ353">
        <v>32</v>
      </c>
      <c r="AK353" s="16" t="s">
        <v>370</v>
      </c>
      <c r="AL353">
        <v>32</v>
      </c>
      <c r="AM353" s="16" t="s">
        <v>370</v>
      </c>
      <c r="AN353">
        <v>28</v>
      </c>
      <c r="AO353" t="s">
        <v>293</v>
      </c>
      <c r="AP353" s="13">
        <v>88740</v>
      </c>
      <c r="AU353" t="s">
        <v>371</v>
      </c>
      <c r="AV353" t="s">
        <v>372</v>
      </c>
      <c r="AW353" t="s">
        <v>372</v>
      </c>
      <c r="AX353" t="s">
        <v>372</v>
      </c>
      <c r="BG353" t="s">
        <v>373</v>
      </c>
      <c r="BH353" t="s">
        <v>374</v>
      </c>
      <c r="BI353" t="s">
        <v>375</v>
      </c>
      <c r="BL353" s="23" t="s">
        <v>923</v>
      </c>
      <c r="BM353" s="23" t="s">
        <v>923</v>
      </c>
      <c r="BP353" s="26">
        <v>1</v>
      </c>
      <c r="BQ353" s="9" t="s">
        <v>302</v>
      </c>
      <c r="BR353" s="23" t="s">
        <v>752</v>
      </c>
      <c r="BS353" s="23" t="s">
        <v>752</v>
      </c>
      <c r="BY353" t="s">
        <v>203</v>
      </c>
      <c r="CA353" t="s">
        <v>378</v>
      </c>
      <c r="CF353" s="5" t="s">
        <v>1504</v>
      </c>
      <c r="CG353" t="s">
        <v>380</v>
      </c>
      <c r="CH353" s="3">
        <v>45473</v>
      </c>
      <c r="CI353" s="11" t="s">
        <v>381</v>
      </c>
      <c r="CJ353" s="11"/>
    </row>
    <row r="354" spans="1:88" ht="22.5" x14ac:dyDescent="0.25">
      <c r="A354">
        <v>2024</v>
      </c>
      <c r="B354" s="3">
        <v>45383</v>
      </c>
      <c r="C354" s="3">
        <v>45473</v>
      </c>
      <c r="D354" t="s">
        <v>193</v>
      </c>
      <c r="E354" t="s">
        <v>197</v>
      </c>
      <c r="F354" t="s">
        <v>200</v>
      </c>
      <c r="G354" s="21" t="s">
        <v>1505</v>
      </c>
      <c r="I354" t="s">
        <v>362</v>
      </c>
      <c r="J354" s="5" t="s">
        <v>363</v>
      </c>
      <c r="N354" s="22" t="s">
        <v>1429</v>
      </c>
      <c r="AA354" s="18" t="s">
        <v>1176</v>
      </c>
      <c r="AC354" s="16" t="s">
        <v>1177</v>
      </c>
      <c r="AD354" s="16" t="s">
        <v>212</v>
      </c>
      <c r="AE354" s="16" t="s">
        <v>1178</v>
      </c>
      <c r="AF354" s="16">
        <v>235</v>
      </c>
      <c r="AG354" s="16" t="s">
        <v>368</v>
      </c>
      <c r="AH354" s="16" t="s">
        <v>237</v>
      </c>
      <c r="AI354" s="16" t="s">
        <v>1179</v>
      </c>
      <c r="AJ354">
        <v>32</v>
      </c>
      <c r="AK354" s="16" t="s">
        <v>370</v>
      </c>
      <c r="AL354">
        <v>32</v>
      </c>
      <c r="AM354" s="16" t="s">
        <v>370</v>
      </c>
      <c r="AN354">
        <v>28</v>
      </c>
      <c r="AO354" t="s">
        <v>293</v>
      </c>
      <c r="AP354" s="13">
        <v>88740</v>
      </c>
      <c r="AU354" t="s">
        <v>371</v>
      </c>
      <c r="AV354" t="s">
        <v>372</v>
      </c>
      <c r="AW354" t="s">
        <v>372</v>
      </c>
      <c r="AX354" t="s">
        <v>372</v>
      </c>
      <c r="BG354" t="s">
        <v>373</v>
      </c>
      <c r="BH354" t="s">
        <v>374</v>
      </c>
      <c r="BI354" t="s">
        <v>375</v>
      </c>
      <c r="BL354" s="23" t="s">
        <v>923</v>
      </c>
      <c r="BM354" s="23" t="s">
        <v>923</v>
      </c>
      <c r="BP354" s="26">
        <v>1</v>
      </c>
      <c r="BQ354" s="9" t="s">
        <v>302</v>
      </c>
      <c r="BR354" s="23" t="s">
        <v>752</v>
      </c>
      <c r="BS354" s="23" t="s">
        <v>752</v>
      </c>
      <c r="BY354" t="s">
        <v>203</v>
      </c>
      <c r="CA354" t="s">
        <v>378</v>
      </c>
      <c r="CF354" s="5" t="s">
        <v>1506</v>
      </c>
      <c r="CG354" t="s">
        <v>380</v>
      </c>
      <c r="CH354" s="3">
        <v>45473</v>
      </c>
      <c r="CI354" s="11" t="s">
        <v>381</v>
      </c>
      <c r="CJ354" s="11"/>
    </row>
    <row r="355" spans="1:88" ht="22.5" x14ac:dyDescent="0.25">
      <c r="A355">
        <v>2024</v>
      </c>
      <c r="B355" s="3">
        <v>45383</v>
      </c>
      <c r="C355" s="3">
        <v>45473</v>
      </c>
      <c r="D355" t="s">
        <v>193</v>
      </c>
      <c r="E355" t="s">
        <v>197</v>
      </c>
      <c r="F355" t="s">
        <v>200</v>
      </c>
      <c r="G355" s="21" t="s">
        <v>1507</v>
      </c>
      <c r="I355" t="s">
        <v>362</v>
      </c>
      <c r="J355" s="5" t="s">
        <v>363</v>
      </c>
      <c r="N355" s="22" t="s">
        <v>1429</v>
      </c>
      <c r="AA355" s="18" t="s">
        <v>1176</v>
      </c>
      <c r="AC355" s="16" t="s">
        <v>1177</v>
      </c>
      <c r="AD355" s="16" t="s">
        <v>212</v>
      </c>
      <c r="AE355" s="16" t="s">
        <v>1178</v>
      </c>
      <c r="AF355" s="16">
        <v>235</v>
      </c>
      <c r="AG355" s="16" t="s">
        <v>368</v>
      </c>
      <c r="AH355" s="16" t="s">
        <v>237</v>
      </c>
      <c r="AI355" s="16" t="s">
        <v>1179</v>
      </c>
      <c r="AJ355">
        <v>32</v>
      </c>
      <c r="AK355" s="16" t="s">
        <v>370</v>
      </c>
      <c r="AL355">
        <v>32</v>
      </c>
      <c r="AM355" s="16" t="s">
        <v>370</v>
      </c>
      <c r="AN355">
        <v>28</v>
      </c>
      <c r="AO355" t="s">
        <v>293</v>
      </c>
      <c r="AP355" s="13">
        <v>88740</v>
      </c>
      <c r="AU355" t="s">
        <v>371</v>
      </c>
      <c r="AV355" t="s">
        <v>372</v>
      </c>
      <c r="AW355" t="s">
        <v>372</v>
      </c>
      <c r="AX355" t="s">
        <v>372</v>
      </c>
      <c r="BG355" t="s">
        <v>373</v>
      </c>
      <c r="BH355" t="s">
        <v>374</v>
      </c>
      <c r="BI355" t="s">
        <v>375</v>
      </c>
      <c r="BL355" s="23" t="s">
        <v>923</v>
      </c>
      <c r="BM355" s="23" t="s">
        <v>923</v>
      </c>
      <c r="BP355" s="26">
        <v>1</v>
      </c>
      <c r="BQ355" s="9" t="s">
        <v>302</v>
      </c>
      <c r="BR355" s="23" t="s">
        <v>752</v>
      </c>
      <c r="BS355" s="23" t="s">
        <v>752</v>
      </c>
      <c r="BY355" t="s">
        <v>203</v>
      </c>
      <c r="CA355" t="s">
        <v>378</v>
      </c>
      <c r="CF355" s="5" t="s">
        <v>1508</v>
      </c>
      <c r="CG355" t="s">
        <v>380</v>
      </c>
      <c r="CH355" s="3">
        <v>45473</v>
      </c>
      <c r="CI355" s="11" t="s">
        <v>381</v>
      </c>
      <c r="CJ355" s="11"/>
    </row>
    <row r="356" spans="1:88" ht="22.5" x14ac:dyDescent="0.25">
      <c r="A356">
        <v>2024</v>
      </c>
      <c r="B356" s="3">
        <v>45383</v>
      </c>
      <c r="C356" s="3">
        <v>45473</v>
      </c>
      <c r="D356" t="s">
        <v>193</v>
      </c>
      <c r="E356" t="s">
        <v>197</v>
      </c>
      <c r="F356" t="s">
        <v>200</v>
      </c>
      <c r="G356" s="21" t="s">
        <v>1509</v>
      </c>
      <c r="I356" t="s">
        <v>362</v>
      </c>
      <c r="J356" s="5" t="s">
        <v>363</v>
      </c>
      <c r="N356" s="22" t="s">
        <v>1429</v>
      </c>
      <c r="AA356" s="18" t="s">
        <v>1176</v>
      </c>
      <c r="AC356" s="16" t="s">
        <v>1177</v>
      </c>
      <c r="AD356" s="16" t="s">
        <v>212</v>
      </c>
      <c r="AE356" s="16" t="s">
        <v>1178</v>
      </c>
      <c r="AF356" s="16">
        <v>235</v>
      </c>
      <c r="AG356" s="16" t="s">
        <v>368</v>
      </c>
      <c r="AH356" s="16" t="s">
        <v>237</v>
      </c>
      <c r="AI356" s="16" t="s">
        <v>1179</v>
      </c>
      <c r="AJ356">
        <v>32</v>
      </c>
      <c r="AK356" s="16" t="s">
        <v>370</v>
      </c>
      <c r="AL356">
        <v>32</v>
      </c>
      <c r="AM356" s="16" t="s">
        <v>370</v>
      </c>
      <c r="AN356">
        <v>28</v>
      </c>
      <c r="AO356" t="s">
        <v>293</v>
      </c>
      <c r="AP356" s="13">
        <v>88740</v>
      </c>
      <c r="AU356" t="s">
        <v>371</v>
      </c>
      <c r="AV356" t="s">
        <v>372</v>
      </c>
      <c r="AW356" t="s">
        <v>372</v>
      </c>
      <c r="AX356" t="s">
        <v>372</v>
      </c>
      <c r="BG356" t="s">
        <v>373</v>
      </c>
      <c r="BH356" t="s">
        <v>374</v>
      </c>
      <c r="BI356" t="s">
        <v>375</v>
      </c>
      <c r="BL356" s="23" t="s">
        <v>923</v>
      </c>
      <c r="BM356" s="23" t="s">
        <v>923</v>
      </c>
      <c r="BP356" s="26">
        <v>1</v>
      </c>
      <c r="BQ356" s="9" t="s">
        <v>302</v>
      </c>
      <c r="BR356" s="23" t="s">
        <v>752</v>
      </c>
      <c r="BS356" s="23" t="s">
        <v>752</v>
      </c>
      <c r="BY356" t="s">
        <v>203</v>
      </c>
      <c r="CA356" t="s">
        <v>378</v>
      </c>
      <c r="CF356" s="5" t="s">
        <v>1510</v>
      </c>
      <c r="CG356" t="s">
        <v>380</v>
      </c>
      <c r="CH356" s="3">
        <v>45473</v>
      </c>
      <c r="CI356" s="11" t="s">
        <v>381</v>
      </c>
      <c r="CJ356" s="11"/>
    </row>
    <row r="357" spans="1:88" ht="22.5" x14ac:dyDescent="0.25">
      <c r="A357">
        <v>2024</v>
      </c>
      <c r="B357" s="3">
        <v>45383</v>
      </c>
      <c r="C357" s="3">
        <v>45473</v>
      </c>
      <c r="D357" t="s">
        <v>193</v>
      </c>
      <c r="E357" t="s">
        <v>197</v>
      </c>
      <c r="F357" t="s">
        <v>200</v>
      </c>
      <c r="G357" s="21" t="s">
        <v>1511</v>
      </c>
      <c r="I357" t="s">
        <v>362</v>
      </c>
      <c r="J357" s="5" t="s">
        <v>363</v>
      </c>
      <c r="N357" s="22" t="s">
        <v>1465</v>
      </c>
      <c r="AA357" s="18" t="s">
        <v>1176</v>
      </c>
      <c r="AC357" s="16" t="s">
        <v>1177</v>
      </c>
      <c r="AD357" s="16" t="s">
        <v>212</v>
      </c>
      <c r="AE357" s="16" t="s">
        <v>1178</v>
      </c>
      <c r="AF357" s="16">
        <v>235</v>
      </c>
      <c r="AG357" s="16" t="s">
        <v>368</v>
      </c>
      <c r="AH357" s="16" t="s">
        <v>237</v>
      </c>
      <c r="AI357" s="16" t="s">
        <v>1179</v>
      </c>
      <c r="AJ357">
        <v>32</v>
      </c>
      <c r="AK357" s="16" t="s">
        <v>370</v>
      </c>
      <c r="AL357">
        <v>32</v>
      </c>
      <c r="AM357" s="16" t="s">
        <v>370</v>
      </c>
      <c r="AN357">
        <v>28</v>
      </c>
      <c r="AO357" t="s">
        <v>293</v>
      </c>
      <c r="AP357" s="13">
        <v>88740</v>
      </c>
      <c r="AU357" t="s">
        <v>371</v>
      </c>
      <c r="AV357" t="s">
        <v>372</v>
      </c>
      <c r="AW357" t="s">
        <v>372</v>
      </c>
      <c r="AX357" t="s">
        <v>372</v>
      </c>
      <c r="BG357" t="s">
        <v>373</v>
      </c>
      <c r="BH357" t="s">
        <v>374</v>
      </c>
      <c r="BI357" t="s">
        <v>375</v>
      </c>
      <c r="BL357" s="23" t="s">
        <v>923</v>
      </c>
      <c r="BM357" s="23" t="s">
        <v>923</v>
      </c>
      <c r="BP357" s="26">
        <v>1</v>
      </c>
      <c r="BQ357" s="9" t="s">
        <v>302</v>
      </c>
      <c r="BR357" s="23" t="s">
        <v>752</v>
      </c>
      <c r="BS357" s="23" t="s">
        <v>752</v>
      </c>
      <c r="BY357" t="s">
        <v>203</v>
      </c>
      <c r="CA357" t="s">
        <v>378</v>
      </c>
      <c r="CF357" s="5" t="s">
        <v>1512</v>
      </c>
      <c r="CG357" t="s">
        <v>380</v>
      </c>
      <c r="CH357" s="3">
        <v>45473</v>
      </c>
      <c r="CI357" s="11" t="s">
        <v>381</v>
      </c>
      <c r="CJ357" s="11"/>
    </row>
    <row r="358" spans="1:88" ht="22.5" x14ac:dyDescent="0.25">
      <c r="A358">
        <v>2024</v>
      </c>
      <c r="B358" s="3">
        <v>45383</v>
      </c>
      <c r="C358" s="3">
        <v>45473</v>
      </c>
      <c r="D358" t="s">
        <v>193</v>
      </c>
      <c r="E358" t="s">
        <v>197</v>
      </c>
      <c r="F358" t="s">
        <v>200</v>
      </c>
      <c r="G358" s="21" t="s">
        <v>1513</v>
      </c>
      <c r="I358" t="s">
        <v>362</v>
      </c>
      <c r="J358" s="5" t="s">
        <v>363</v>
      </c>
      <c r="N358" s="22" t="s">
        <v>1429</v>
      </c>
      <c r="AA358" s="18" t="s">
        <v>1176</v>
      </c>
      <c r="AC358" s="16" t="s">
        <v>1177</v>
      </c>
      <c r="AD358" s="16" t="s">
        <v>212</v>
      </c>
      <c r="AE358" s="16" t="s">
        <v>1178</v>
      </c>
      <c r="AF358" s="16">
        <v>235</v>
      </c>
      <c r="AG358" s="16" t="s">
        <v>368</v>
      </c>
      <c r="AH358" s="16" t="s">
        <v>237</v>
      </c>
      <c r="AI358" s="16" t="s">
        <v>1179</v>
      </c>
      <c r="AJ358">
        <v>32</v>
      </c>
      <c r="AK358" s="16" t="s">
        <v>370</v>
      </c>
      <c r="AL358">
        <v>32</v>
      </c>
      <c r="AM358" s="16" t="s">
        <v>370</v>
      </c>
      <c r="AN358">
        <v>28</v>
      </c>
      <c r="AO358" t="s">
        <v>293</v>
      </c>
      <c r="AP358" s="13">
        <v>88740</v>
      </c>
      <c r="AU358" t="s">
        <v>371</v>
      </c>
      <c r="AV358" t="s">
        <v>372</v>
      </c>
      <c r="AW358" t="s">
        <v>372</v>
      </c>
      <c r="AX358" t="s">
        <v>372</v>
      </c>
      <c r="BG358" t="s">
        <v>373</v>
      </c>
      <c r="BH358" t="s">
        <v>374</v>
      </c>
      <c r="BI358" t="s">
        <v>375</v>
      </c>
      <c r="BL358" s="23" t="s">
        <v>923</v>
      </c>
      <c r="BM358" s="23" t="s">
        <v>923</v>
      </c>
      <c r="BP358" s="26">
        <v>1</v>
      </c>
      <c r="BQ358" s="9" t="s">
        <v>302</v>
      </c>
      <c r="BR358" s="23" t="s">
        <v>752</v>
      </c>
      <c r="BS358" s="23" t="s">
        <v>752</v>
      </c>
      <c r="BY358" t="s">
        <v>203</v>
      </c>
      <c r="CA358" t="s">
        <v>378</v>
      </c>
      <c r="CF358" s="5" t="s">
        <v>1514</v>
      </c>
      <c r="CG358" t="s">
        <v>380</v>
      </c>
      <c r="CH358" s="3">
        <v>45473</v>
      </c>
      <c r="CI358" s="11" t="s">
        <v>381</v>
      </c>
      <c r="CJ358" s="11"/>
    </row>
    <row r="359" spans="1:88" ht="22.5" x14ac:dyDescent="0.25">
      <c r="A359">
        <v>2024</v>
      </c>
      <c r="B359" s="3">
        <v>45383</v>
      </c>
      <c r="C359" s="3">
        <v>45473</v>
      </c>
      <c r="D359" t="s">
        <v>193</v>
      </c>
      <c r="E359" t="s">
        <v>197</v>
      </c>
      <c r="F359" t="s">
        <v>200</v>
      </c>
      <c r="G359" s="21" t="s">
        <v>1515</v>
      </c>
      <c r="I359" t="s">
        <v>362</v>
      </c>
      <c r="J359" s="5" t="s">
        <v>363</v>
      </c>
      <c r="N359" s="22" t="s">
        <v>1429</v>
      </c>
      <c r="AA359" s="18" t="s">
        <v>1176</v>
      </c>
      <c r="AC359" s="16" t="s">
        <v>1177</v>
      </c>
      <c r="AD359" s="16" t="s">
        <v>212</v>
      </c>
      <c r="AE359" s="16" t="s">
        <v>1178</v>
      </c>
      <c r="AF359" s="16">
        <v>235</v>
      </c>
      <c r="AG359" s="16" t="s">
        <v>368</v>
      </c>
      <c r="AH359" s="16" t="s">
        <v>237</v>
      </c>
      <c r="AI359" s="16" t="s">
        <v>1179</v>
      </c>
      <c r="AJ359">
        <v>32</v>
      </c>
      <c r="AK359" s="16" t="s">
        <v>370</v>
      </c>
      <c r="AL359">
        <v>32</v>
      </c>
      <c r="AM359" s="16" t="s">
        <v>370</v>
      </c>
      <c r="AN359">
        <v>28</v>
      </c>
      <c r="AO359" t="s">
        <v>293</v>
      </c>
      <c r="AP359" s="13">
        <v>88740</v>
      </c>
      <c r="AU359" t="s">
        <v>371</v>
      </c>
      <c r="AV359" t="s">
        <v>372</v>
      </c>
      <c r="AW359" t="s">
        <v>372</v>
      </c>
      <c r="AX359" t="s">
        <v>372</v>
      </c>
      <c r="BG359" t="s">
        <v>373</v>
      </c>
      <c r="BH359" t="s">
        <v>374</v>
      </c>
      <c r="BI359" t="s">
        <v>375</v>
      </c>
      <c r="BL359" s="23" t="s">
        <v>923</v>
      </c>
      <c r="BM359" s="23" t="s">
        <v>923</v>
      </c>
      <c r="BP359" s="26">
        <v>1</v>
      </c>
      <c r="BQ359" s="9" t="s">
        <v>302</v>
      </c>
      <c r="BR359" s="23" t="s">
        <v>752</v>
      </c>
      <c r="BS359" s="23" t="s">
        <v>752</v>
      </c>
      <c r="BY359" t="s">
        <v>203</v>
      </c>
      <c r="CA359" t="s">
        <v>378</v>
      </c>
      <c r="CF359" s="5" t="s">
        <v>1516</v>
      </c>
      <c r="CG359" t="s">
        <v>380</v>
      </c>
      <c r="CH359" s="3">
        <v>45473</v>
      </c>
      <c r="CI359" s="11" t="s">
        <v>381</v>
      </c>
      <c r="CJ359" s="11"/>
    </row>
    <row r="360" spans="1:88" ht="22.5" x14ac:dyDescent="0.25">
      <c r="A360">
        <v>2024</v>
      </c>
      <c r="B360" s="3">
        <v>45383</v>
      </c>
      <c r="C360" s="3">
        <v>45473</v>
      </c>
      <c r="D360" t="s">
        <v>193</v>
      </c>
      <c r="E360" t="s">
        <v>197</v>
      </c>
      <c r="F360" t="s">
        <v>200</v>
      </c>
      <c r="G360" s="21" t="s">
        <v>1517</v>
      </c>
      <c r="I360" t="s">
        <v>362</v>
      </c>
      <c r="J360" s="5" t="s">
        <v>363</v>
      </c>
      <c r="N360" s="22" t="s">
        <v>1429</v>
      </c>
      <c r="AA360" s="18" t="s">
        <v>1176</v>
      </c>
      <c r="AC360" s="16" t="s">
        <v>1177</v>
      </c>
      <c r="AD360" s="16" t="s">
        <v>212</v>
      </c>
      <c r="AE360" s="16" t="s">
        <v>1178</v>
      </c>
      <c r="AF360" s="16">
        <v>235</v>
      </c>
      <c r="AG360" s="16" t="s">
        <v>368</v>
      </c>
      <c r="AH360" s="16" t="s">
        <v>237</v>
      </c>
      <c r="AI360" s="16" t="s">
        <v>1179</v>
      </c>
      <c r="AJ360">
        <v>32</v>
      </c>
      <c r="AK360" s="16" t="s">
        <v>370</v>
      </c>
      <c r="AL360">
        <v>32</v>
      </c>
      <c r="AM360" s="16" t="s">
        <v>370</v>
      </c>
      <c r="AN360">
        <v>28</v>
      </c>
      <c r="AO360" t="s">
        <v>293</v>
      </c>
      <c r="AP360" s="13">
        <v>88740</v>
      </c>
      <c r="AU360" t="s">
        <v>371</v>
      </c>
      <c r="AV360" t="s">
        <v>372</v>
      </c>
      <c r="AW360" t="s">
        <v>372</v>
      </c>
      <c r="AX360" t="s">
        <v>372</v>
      </c>
      <c r="BG360" t="s">
        <v>373</v>
      </c>
      <c r="BH360" t="s">
        <v>374</v>
      </c>
      <c r="BI360" t="s">
        <v>375</v>
      </c>
      <c r="BL360" s="23" t="s">
        <v>923</v>
      </c>
      <c r="BM360" s="23" t="s">
        <v>923</v>
      </c>
      <c r="BP360" s="26">
        <v>1</v>
      </c>
      <c r="BQ360" s="9" t="s">
        <v>302</v>
      </c>
      <c r="BR360" s="23" t="s">
        <v>752</v>
      </c>
      <c r="BS360" s="23" t="s">
        <v>752</v>
      </c>
      <c r="BY360" t="s">
        <v>203</v>
      </c>
      <c r="CA360" t="s">
        <v>378</v>
      </c>
      <c r="CF360" s="5" t="s">
        <v>1518</v>
      </c>
      <c r="CG360" t="s">
        <v>380</v>
      </c>
      <c r="CH360" s="3">
        <v>45473</v>
      </c>
      <c r="CI360" s="11" t="s">
        <v>381</v>
      </c>
      <c r="CJ360" s="11"/>
    </row>
    <row r="361" spans="1:88" ht="22.5" x14ac:dyDescent="0.25">
      <c r="A361">
        <v>2024</v>
      </c>
      <c r="B361" s="3">
        <v>45383</v>
      </c>
      <c r="C361" s="3">
        <v>45473</v>
      </c>
      <c r="D361" t="s">
        <v>193</v>
      </c>
      <c r="E361" t="s">
        <v>197</v>
      </c>
      <c r="F361" t="s">
        <v>200</v>
      </c>
      <c r="G361" s="21" t="s">
        <v>1519</v>
      </c>
      <c r="I361" t="s">
        <v>362</v>
      </c>
      <c r="J361" s="5" t="s">
        <v>363</v>
      </c>
      <c r="N361" s="22" t="s">
        <v>1429</v>
      </c>
      <c r="AA361" s="18" t="s">
        <v>1176</v>
      </c>
      <c r="AC361" s="16" t="s">
        <v>1177</v>
      </c>
      <c r="AD361" s="16" t="s">
        <v>212</v>
      </c>
      <c r="AE361" s="16" t="s">
        <v>1178</v>
      </c>
      <c r="AF361" s="16">
        <v>235</v>
      </c>
      <c r="AG361" s="16" t="s">
        <v>368</v>
      </c>
      <c r="AH361" s="16" t="s">
        <v>237</v>
      </c>
      <c r="AI361" s="16" t="s">
        <v>1179</v>
      </c>
      <c r="AJ361">
        <v>32</v>
      </c>
      <c r="AK361" s="16" t="s">
        <v>370</v>
      </c>
      <c r="AL361">
        <v>32</v>
      </c>
      <c r="AM361" s="16" t="s">
        <v>370</v>
      </c>
      <c r="AN361">
        <v>28</v>
      </c>
      <c r="AO361" t="s">
        <v>293</v>
      </c>
      <c r="AP361" s="13">
        <v>88740</v>
      </c>
      <c r="AU361" t="s">
        <v>371</v>
      </c>
      <c r="AV361" t="s">
        <v>372</v>
      </c>
      <c r="AW361" t="s">
        <v>372</v>
      </c>
      <c r="AX361" t="s">
        <v>372</v>
      </c>
      <c r="BG361" t="s">
        <v>373</v>
      </c>
      <c r="BH361" t="s">
        <v>374</v>
      </c>
      <c r="BI361" t="s">
        <v>375</v>
      </c>
      <c r="BL361" s="23" t="s">
        <v>923</v>
      </c>
      <c r="BM361" s="23" t="s">
        <v>923</v>
      </c>
      <c r="BP361" s="26">
        <v>1</v>
      </c>
      <c r="BQ361" s="9" t="s">
        <v>302</v>
      </c>
      <c r="BR361" s="23" t="s">
        <v>752</v>
      </c>
      <c r="BS361" s="23" t="s">
        <v>752</v>
      </c>
      <c r="BY361" t="s">
        <v>203</v>
      </c>
      <c r="CA361" t="s">
        <v>378</v>
      </c>
      <c r="CF361" s="5" t="s">
        <v>1520</v>
      </c>
      <c r="CG361" t="s">
        <v>380</v>
      </c>
      <c r="CH361" s="3">
        <v>45473</v>
      </c>
      <c r="CI361" s="11" t="s">
        <v>381</v>
      </c>
      <c r="CJ361" s="11"/>
    </row>
    <row r="362" spans="1:88" ht="22.5" x14ac:dyDescent="0.25">
      <c r="A362">
        <v>2024</v>
      </c>
      <c r="B362" s="3">
        <v>45383</v>
      </c>
      <c r="C362" s="3">
        <v>45473</v>
      </c>
      <c r="D362" t="s">
        <v>193</v>
      </c>
      <c r="E362" t="s">
        <v>197</v>
      </c>
      <c r="F362" t="s">
        <v>200</v>
      </c>
      <c r="G362" s="21" t="s">
        <v>1521</v>
      </c>
      <c r="I362" t="s">
        <v>362</v>
      </c>
      <c r="J362" s="5" t="s">
        <v>363</v>
      </c>
      <c r="N362" s="22" t="s">
        <v>1465</v>
      </c>
      <c r="AA362" s="18" t="s">
        <v>1176</v>
      </c>
      <c r="AC362" s="16" t="s">
        <v>1177</v>
      </c>
      <c r="AD362" s="16" t="s">
        <v>212</v>
      </c>
      <c r="AE362" s="16" t="s">
        <v>1178</v>
      </c>
      <c r="AF362" s="16">
        <v>235</v>
      </c>
      <c r="AG362" s="16" t="s">
        <v>368</v>
      </c>
      <c r="AH362" s="16" t="s">
        <v>237</v>
      </c>
      <c r="AI362" s="16" t="s">
        <v>1179</v>
      </c>
      <c r="AJ362">
        <v>32</v>
      </c>
      <c r="AK362" s="16" t="s">
        <v>370</v>
      </c>
      <c r="AL362">
        <v>32</v>
      </c>
      <c r="AM362" s="16" t="s">
        <v>370</v>
      </c>
      <c r="AN362">
        <v>28</v>
      </c>
      <c r="AO362" t="s">
        <v>293</v>
      </c>
      <c r="AP362" s="13">
        <v>88740</v>
      </c>
      <c r="AU362" t="s">
        <v>371</v>
      </c>
      <c r="AV362" t="s">
        <v>372</v>
      </c>
      <c r="AW362" t="s">
        <v>372</v>
      </c>
      <c r="AX362" t="s">
        <v>372</v>
      </c>
      <c r="BG362" t="s">
        <v>373</v>
      </c>
      <c r="BH362" t="s">
        <v>374</v>
      </c>
      <c r="BI362" t="s">
        <v>375</v>
      </c>
      <c r="BL362" s="23" t="s">
        <v>923</v>
      </c>
      <c r="BM362" s="23" t="s">
        <v>923</v>
      </c>
      <c r="BP362" s="26">
        <v>1</v>
      </c>
      <c r="BQ362" s="9" t="s">
        <v>302</v>
      </c>
      <c r="BR362" s="23" t="s">
        <v>752</v>
      </c>
      <c r="BS362" s="23" t="s">
        <v>752</v>
      </c>
      <c r="BY362" t="s">
        <v>203</v>
      </c>
      <c r="CA362" t="s">
        <v>378</v>
      </c>
      <c r="CF362" s="5" t="s">
        <v>1522</v>
      </c>
      <c r="CG362" t="s">
        <v>380</v>
      </c>
      <c r="CH362" s="3">
        <v>45473</v>
      </c>
      <c r="CI362" s="11" t="s">
        <v>381</v>
      </c>
      <c r="CJ362" s="11"/>
    </row>
    <row r="363" spans="1:88" ht="22.5" x14ac:dyDescent="0.25">
      <c r="A363">
        <v>2024</v>
      </c>
      <c r="B363" s="3">
        <v>45383</v>
      </c>
      <c r="C363" s="3">
        <v>45473</v>
      </c>
      <c r="D363" t="s">
        <v>193</v>
      </c>
      <c r="E363" t="s">
        <v>197</v>
      </c>
      <c r="F363" t="s">
        <v>200</v>
      </c>
      <c r="G363" s="21" t="s">
        <v>1523</v>
      </c>
      <c r="I363" t="s">
        <v>362</v>
      </c>
      <c r="J363" s="5" t="s">
        <v>363</v>
      </c>
      <c r="N363" s="22" t="s">
        <v>1465</v>
      </c>
      <c r="AA363" s="18" t="s">
        <v>1176</v>
      </c>
      <c r="AC363" s="16" t="s">
        <v>1177</v>
      </c>
      <c r="AD363" s="16" t="s">
        <v>212</v>
      </c>
      <c r="AE363" s="16" t="s">
        <v>1178</v>
      </c>
      <c r="AF363" s="16">
        <v>235</v>
      </c>
      <c r="AG363" s="16" t="s">
        <v>368</v>
      </c>
      <c r="AH363" s="16" t="s">
        <v>237</v>
      </c>
      <c r="AI363" s="16" t="s">
        <v>1179</v>
      </c>
      <c r="AJ363">
        <v>32</v>
      </c>
      <c r="AK363" s="16" t="s">
        <v>370</v>
      </c>
      <c r="AL363">
        <v>32</v>
      </c>
      <c r="AM363" s="16" t="s">
        <v>370</v>
      </c>
      <c r="AN363">
        <v>28</v>
      </c>
      <c r="AO363" t="s">
        <v>293</v>
      </c>
      <c r="AP363" s="13">
        <v>88740</v>
      </c>
      <c r="AU363" t="s">
        <v>371</v>
      </c>
      <c r="AV363" t="s">
        <v>372</v>
      </c>
      <c r="AW363" t="s">
        <v>372</v>
      </c>
      <c r="AX363" t="s">
        <v>372</v>
      </c>
      <c r="BG363" t="s">
        <v>373</v>
      </c>
      <c r="BH363" t="s">
        <v>374</v>
      </c>
      <c r="BI363" t="s">
        <v>375</v>
      </c>
      <c r="BL363" s="23" t="s">
        <v>923</v>
      </c>
      <c r="BM363" s="23" t="s">
        <v>923</v>
      </c>
      <c r="BP363" s="26">
        <v>1</v>
      </c>
      <c r="BQ363" s="9" t="s">
        <v>302</v>
      </c>
      <c r="BR363" s="23" t="s">
        <v>752</v>
      </c>
      <c r="BS363" s="23" t="s">
        <v>752</v>
      </c>
      <c r="BY363" t="s">
        <v>203</v>
      </c>
      <c r="CA363" t="s">
        <v>378</v>
      </c>
      <c r="CF363" s="5" t="s">
        <v>1524</v>
      </c>
      <c r="CG363" t="s">
        <v>380</v>
      </c>
      <c r="CH363" s="3">
        <v>45473</v>
      </c>
      <c r="CI363" s="11" t="s">
        <v>381</v>
      </c>
      <c r="CJ363" s="11"/>
    </row>
    <row r="364" spans="1:88" ht="22.5" x14ac:dyDescent="0.25">
      <c r="A364">
        <v>2024</v>
      </c>
      <c r="B364" s="3">
        <v>45383</v>
      </c>
      <c r="C364" s="3">
        <v>45473</v>
      </c>
      <c r="D364" t="s">
        <v>193</v>
      </c>
      <c r="E364" t="s">
        <v>197</v>
      </c>
      <c r="F364" t="s">
        <v>200</v>
      </c>
      <c r="G364" s="21" t="s">
        <v>1525</v>
      </c>
      <c r="I364" t="s">
        <v>362</v>
      </c>
      <c r="J364" s="5" t="s">
        <v>363</v>
      </c>
      <c r="N364" s="22" t="s">
        <v>1465</v>
      </c>
      <c r="AA364" s="18" t="s">
        <v>1176</v>
      </c>
      <c r="AC364" s="16" t="s">
        <v>1177</v>
      </c>
      <c r="AD364" s="16" t="s">
        <v>212</v>
      </c>
      <c r="AE364" s="16" t="s">
        <v>1178</v>
      </c>
      <c r="AF364" s="16">
        <v>235</v>
      </c>
      <c r="AG364" s="16" t="s">
        <v>368</v>
      </c>
      <c r="AH364" s="16" t="s">
        <v>237</v>
      </c>
      <c r="AI364" s="16" t="s">
        <v>1179</v>
      </c>
      <c r="AJ364">
        <v>32</v>
      </c>
      <c r="AK364" s="16" t="s">
        <v>370</v>
      </c>
      <c r="AL364">
        <v>32</v>
      </c>
      <c r="AM364" s="16" t="s">
        <v>370</v>
      </c>
      <c r="AN364">
        <v>28</v>
      </c>
      <c r="AO364" t="s">
        <v>293</v>
      </c>
      <c r="AP364" s="13">
        <v>88740</v>
      </c>
      <c r="AU364" t="s">
        <v>371</v>
      </c>
      <c r="AV364" t="s">
        <v>372</v>
      </c>
      <c r="AW364" t="s">
        <v>372</v>
      </c>
      <c r="AX364" t="s">
        <v>372</v>
      </c>
      <c r="BG364" t="s">
        <v>373</v>
      </c>
      <c r="BH364" t="s">
        <v>374</v>
      </c>
      <c r="BI364" t="s">
        <v>375</v>
      </c>
      <c r="BL364" s="23" t="s">
        <v>923</v>
      </c>
      <c r="BM364" s="23" t="s">
        <v>923</v>
      </c>
      <c r="BP364" s="26">
        <v>1</v>
      </c>
      <c r="BQ364" s="9" t="s">
        <v>302</v>
      </c>
      <c r="BR364" s="23" t="s">
        <v>752</v>
      </c>
      <c r="BS364" s="23" t="s">
        <v>752</v>
      </c>
      <c r="BY364" t="s">
        <v>203</v>
      </c>
      <c r="CA364" t="s">
        <v>378</v>
      </c>
      <c r="CF364" s="5" t="s">
        <v>1526</v>
      </c>
      <c r="CG364" t="s">
        <v>380</v>
      </c>
      <c r="CH364" s="3">
        <v>45473</v>
      </c>
      <c r="CI364" s="11" t="s">
        <v>381</v>
      </c>
      <c r="CJ364" s="11"/>
    </row>
    <row r="365" spans="1:88" ht="22.5" x14ac:dyDescent="0.25">
      <c r="A365">
        <v>2024</v>
      </c>
      <c r="B365" s="3">
        <v>45383</v>
      </c>
      <c r="C365" s="3">
        <v>45473</v>
      </c>
      <c r="D365" t="s">
        <v>193</v>
      </c>
      <c r="E365" t="s">
        <v>197</v>
      </c>
      <c r="F365" t="s">
        <v>200</v>
      </c>
      <c r="G365" s="21" t="s">
        <v>1527</v>
      </c>
      <c r="I365" t="s">
        <v>362</v>
      </c>
      <c r="J365" s="5" t="s">
        <v>363</v>
      </c>
      <c r="N365" s="22" t="s">
        <v>1429</v>
      </c>
      <c r="AA365" s="18" t="s">
        <v>1176</v>
      </c>
      <c r="AC365" s="16" t="s">
        <v>1177</v>
      </c>
      <c r="AD365" s="16" t="s">
        <v>212</v>
      </c>
      <c r="AE365" s="16" t="s">
        <v>1178</v>
      </c>
      <c r="AF365" s="16">
        <v>235</v>
      </c>
      <c r="AG365" s="16" t="s">
        <v>368</v>
      </c>
      <c r="AH365" s="16" t="s">
        <v>237</v>
      </c>
      <c r="AI365" s="16" t="s">
        <v>1179</v>
      </c>
      <c r="AJ365">
        <v>32</v>
      </c>
      <c r="AK365" s="16" t="s">
        <v>370</v>
      </c>
      <c r="AL365">
        <v>32</v>
      </c>
      <c r="AM365" s="16" t="s">
        <v>370</v>
      </c>
      <c r="AN365">
        <v>28</v>
      </c>
      <c r="AO365" t="s">
        <v>293</v>
      </c>
      <c r="AP365" s="13">
        <v>88740</v>
      </c>
      <c r="AU365" t="s">
        <v>371</v>
      </c>
      <c r="AV365" t="s">
        <v>372</v>
      </c>
      <c r="AW365" t="s">
        <v>372</v>
      </c>
      <c r="AX365" t="s">
        <v>372</v>
      </c>
      <c r="BG365" t="s">
        <v>373</v>
      </c>
      <c r="BH365" t="s">
        <v>374</v>
      </c>
      <c r="BI365" t="s">
        <v>375</v>
      </c>
      <c r="BL365" s="23" t="s">
        <v>923</v>
      </c>
      <c r="BM365" s="23" t="s">
        <v>923</v>
      </c>
      <c r="BP365" s="26">
        <v>1</v>
      </c>
      <c r="BQ365" s="9" t="s">
        <v>302</v>
      </c>
      <c r="BR365" s="23" t="s">
        <v>752</v>
      </c>
      <c r="BS365" s="23" t="s">
        <v>752</v>
      </c>
      <c r="BY365" t="s">
        <v>203</v>
      </c>
      <c r="CA365" t="s">
        <v>378</v>
      </c>
      <c r="CF365" s="5" t="s">
        <v>1528</v>
      </c>
      <c r="CG365" t="s">
        <v>380</v>
      </c>
      <c r="CH365" s="3">
        <v>45473</v>
      </c>
      <c r="CI365" s="11" t="s">
        <v>381</v>
      </c>
      <c r="CJ365" s="11"/>
    </row>
    <row r="366" spans="1:88" ht="22.5" x14ac:dyDescent="0.25">
      <c r="A366">
        <v>2024</v>
      </c>
      <c r="B366" s="3">
        <v>45383</v>
      </c>
      <c r="C366" s="3">
        <v>45473</v>
      </c>
      <c r="D366" t="s">
        <v>193</v>
      </c>
      <c r="E366" t="s">
        <v>197</v>
      </c>
      <c r="F366" t="s">
        <v>200</v>
      </c>
      <c r="G366" s="21" t="s">
        <v>1529</v>
      </c>
      <c r="I366" t="s">
        <v>362</v>
      </c>
      <c r="J366" s="5" t="s">
        <v>363</v>
      </c>
      <c r="N366" s="22" t="s">
        <v>1465</v>
      </c>
      <c r="AA366" s="18" t="s">
        <v>1176</v>
      </c>
      <c r="AC366" s="16" t="s">
        <v>1177</v>
      </c>
      <c r="AD366" s="16" t="s">
        <v>212</v>
      </c>
      <c r="AE366" s="16" t="s">
        <v>1178</v>
      </c>
      <c r="AF366" s="16">
        <v>235</v>
      </c>
      <c r="AG366" s="16" t="s">
        <v>368</v>
      </c>
      <c r="AH366" s="16" t="s">
        <v>237</v>
      </c>
      <c r="AI366" s="16" t="s">
        <v>1179</v>
      </c>
      <c r="AJ366">
        <v>32</v>
      </c>
      <c r="AK366" s="16" t="s">
        <v>370</v>
      </c>
      <c r="AL366">
        <v>32</v>
      </c>
      <c r="AM366" s="16" t="s">
        <v>370</v>
      </c>
      <c r="AN366">
        <v>28</v>
      </c>
      <c r="AO366" t="s">
        <v>293</v>
      </c>
      <c r="AP366" s="13">
        <v>88740</v>
      </c>
      <c r="AU366" t="s">
        <v>371</v>
      </c>
      <c r="AV366" t="s">
        <v>372</v>
      </c>
      <c r="AW366" t="s">
        <v>372</v>
      </c>
      <c r="AX366" t="s">
        <v>372</v>
      </c>
      <c r="BG366" t="s">
        <v>373</v>
      </c>
      <c r="BH366" t="s">
        <v>374</v>
      </c>
      <c r="BI366" t="s">
        <v>375</v>
      </c>
      <c r="BL366" s="23" t="s">
        <v>923</v>
      </c>
      <c r="BM366" s="23" t="s">
        <v>923</v>
      </c>
      <c r="BP366" s="26">
        <v>1</v>
      </c>
      <c r="BQ366" s="9" t="s">
        <v>302</v>
      </c>
      <c r="BR366" s="23" t="s">
        <v>752</v>
      </c>
      <c r="BS366" s="23" t="s">
        <v>752</v>
      </c>
      <c r="BY366" t="s">
        <v>203</v>
      </c>
      <c r="CA366" t="s">
        <v>378</v>
      </c>
      <c r="CF366" s="5" t="s">
        <v>1530</v>
      </c>
      <c r="CG366" t="s">
        <v>380</v>
      </c>
      <c r="CH366" s="3">
        <v>45473</v>
      </c>
      <c r="CI366" s="11" t="s">
        <v>381</v>
      </c>
      <c r="CJ366" s="11"/>
    </row>
    <row r="367" spans="1:88" ht="22.5" x14ac:dyDescent="0.25">
      <c r="A367">
        <v>2024</v>
      </c>
      <c r="B367" s="3">
        <v>45383</v>
      </c>
      <c r="C367" s="3">
        <v>45473</v>
      </c>
      <c r="D367" t="s">
        <v>193</v>
      </c>
      <c r="E367" t="s">
        <v>197</v>
      </c>
      <c r="F367" t="s">
        <v>200</v>
      </c>
      <c r="G367" s="21" t="s">
        <v>1531</v>
      </c>
      <c r="I367" t="s">
        <v>362</v>
      </c>
      <c r="J367" s="5" t="s">
        <v>363</v>
      </c>
      <c r="N367" s="22" t="s">
        <v>1465</v>
      </c>
      <c r="AA367" s="18" t="s">
        <v>1176</v>
      </c>
      <c r="AC367" s="16" t="s">
        <v>1177</v>
      </c>
      <c r="AD367" s="16" t="s">
        <v>212</v>
      </c>
      <c r="AE367" s="16" t="s">
        <v>1178</v>
      </c>
      <c r="AF367" s="16">
        <v>235</v>
      </c>
      <c r="AG367" s="16" t="s">
        <v>368</v>
      </c>
      <c r="AH367" s="16" t="s">
        <v>237</v>
      </c>
      <c r="AI367" s="16" t="s">
        <v>1179</v>
      </c>
      <c r="AJ367">
        <v>32</v>
      </c>
      <c r="AK367" s="16" t="s">
        <v>370</v>
      </c>
      <c r="AL367">
        <v>32</v>
      </c>
      <c r="AM367" s="16" t="s">
        <v>370</v>
      </c>
      <c r="AN367">
        <v>28</v>
      </c>
      <c r="AO367" t="s">
        <v>293</v>
      </c>
      <c r="AP367" s="13">
        <v>88740</v>
      </c>
      <c r="AU367" t="s">
        <v>371</v>
      </c>
      <c r="AV367" t="s">
        <v>372</v>
      </c>
      <c r="AW367" t="s">
        <v>372</v>
      </c>
      <c r="AX367" t="s">
        <v>372</v>
      </c>
      <c r="BG367" t="s">
        <v>373</v>
      </c>
      <c r="BH367" t="s">
        <v>374</v>
      </c>
      <c r="BI367" t="s">
        <v>375</v>
      </c>
      <c r="BL367" s="23" t="s">
        <v>923</v>
      </c>
      <c r="BM367" s="23" t="s">
        <v>923</v>
      </c>
      <c r="BP367" s="26">
        <v>1</v>
      </c>
      <c r="BQ367" s="9" t="s">
        <v>302</v>
      </c>
      <c r="BR367" s="23" t="s">
        <v>752</v>
      </c>
      <c r="BS367" s="23" t="s">
        <v>752</v>
      </c>
      <c r="BY367" t="s">
        <v>203</v>
      </c>
      <c r="CA367" t="s">
        <v>378</v>
      </c>
      <c r="CF367" s="5" t="s">
        <v>1532</v>
      </c>
      <c r="CG367" t="s">
        <v>380</v>
      </c>
      <c r="CH367" s="3">
        <v>45473</v>
      </c>
      <c r="CI367" s="11" t="s">
        <v>381</v>
      </c>
      <c r="CJ367" s="11"/>
    </row>
    <row r="368" spans="1:88" ht="22.5" x14ac:dyDescent="0.25">
      <c r="A368">
        <v>2024</v>
      </c>
      <c r="B368" s="3">
        <v>45383</v>
      </c>
      <c r="C368" s="3">
        <v>45473</v>
      </c>
      <c r="D368" t="s">
        <v>193</v>
      </c>
      <c r="E368" t="s">
        <v>197</v>
      </c>
      <c r="F368" t="s">
        <v>200</v>
      </c>
      <c r="G368" s="21" t="s">
        <v>1533</v>
      </c>
      <c r="I368" t="s">
        <v>362</v>
      </c>
      <c r="J368" s="5" t="s">
        <v>363</v>
      </c>
      <c r="N368" s="22" t="s">
        <v>1429</v>
      </c>
      <c r="AA368" s="18" t="s">
        <v>1176</v>
      </c>
      <c r="AC368" s="16" t="s">
        <v>1177</v>
      </c>
      <c r="AD368" s="16" t="s">
        <v>212</v>
      </c>
      <c r="AE368" s="16" t="s">
        <v>1178</v>
      </c>
      <c r="AF368" s="16">
        <v>235</v>
      </c>
      <c r="AG368" s="16" t="s">
        <v>368</v>
      </c>
      <c r="AH368" s="16" t="s">
        <v>237</v>
      </c>
      <c r="AI368" s="16" t="s">
        <v>1179</v>
      </c>
      <c r="AJ368">
        <v>32</v>
      </c>
      <c r="AK368" s="16" t="s">
        <v>370</v>
      </c>
      <c r="AL368">
        <v>32</v>
      </c>
      <c r="AM368" s="16" t="s">
        <v>370</v>
      </c>
      <c r="AN368">
        <v>28</v>
      </c>
      <c r="AO368" t="s">
        <v>293</v>
      </c>
      <c r="AP368" s="13">
        <v>88740</v>
      </c>
      <c r="AU368" t="s">
        <v>371</v>
      </c>
      <c r="AV368" t="s">
        <v>372</v>
      </c>
      <c r="AW368" t="s">
        <v>372</v>
      </c>
      <c r="AX368" t="s">
        <v>372</v>
      </c>
      <c r="BG368" t="s">
        <v>373</v>
      </c>
      <c r="BH368" t="s">
        <v>374</v>
      </c>
      <c r="BI368" t="s">
        <v>375</v>
      </c>
      <c r="BL368" s="23" t="s">
        <v>923</v>
      </c>
      <c r="BM368" s="23" t="s">
        <v>923</v>
      </c>
      <c r="BP368" s="26">
        <v>1</v>
      </c>
      <c r="BQ368" s="9" t="s">
        <v>302</v>
      </c>
      <c r="BR368" s="23" t="s">
        <v>752</v>
      </c>
      <c r="BS368" s="23" t="s">
        <v>752</v>
      </c>
      <c r="BY368" t="s">
        <v>203</v>
      </c>
      <c r="CA368" t="s">
        <v>378</v>
      </c>
      <c r="CF368" s="5" t="s">
        <v>1534</v>
      </c>
      <c r="CG368" t="s">
        <v>380</v>
      </c>
      <c r="CH368" s="3">
        <v>45473</v>
      </c>
      <c r="CI368" s="11" t="s">
        <v>381</v>
      </c>
      <c r="CJ368" s="11"/>
    </row>
    <row r="369" spans="1:88" ht="22.5" x14ac:dyDescent="0.25">
      <c r="A369">
        <v>2024</v>
      </c>
      <c r="B369" s="3">
        <v>45383</v>
      </c>
      <c r="C369" s="3">
        <v>45473</v>
      </c>
      <c r="D369" t="s">
        <v>193</v>
      </c>
      <c r="E369" t="s">
        <v>197</v>
      </c>
      <c r="F369" t="s">
        <v>200</v>
      </c>
      <c r="G369" s="21" t="s">
        <v>1535</v>
      </c>
      <c r="I369" t="s">
        <v>362</v>
      </c>
      <c r="J369" s="5" t="s">
        <v>363</v>
      </c>
      <c r="N369" s="22" t="s">
        <v>1429</v>
      </c>
      <c r="AA369" s="18" t="s">
        <v>1176</v>
      </c>
      <c r="AC369" s="16" t="s">
        <v>1177</v>
      </c>
      <c r="AD369" s="16" t="s">
        <v>212</v>
      </c>
      <c r="AE369" s="16" t="s">
        <v>1178</v>
      </c>
      <c r="AF369" s="16">
        <v>235</v>
      </c>
      <c r="AG369" s="16" t="s">
        <v>368</v>
      </c>
      <c r="AH369" s="16" t="s">
        <v>237</v>
      </c>
      <c r="AI369" s="16" t="s">
        <v>1179</v>
      </c>
      <c r="AJ369">
        <v>32</v>
      </c>
      <c r="AK369" s="16" t="s">
        <v>370</v>
      </c>
      <c r="AL369">
        <v>32</v>
      </c>
      <c r="AM369" s="16" t="s">
        <v>370</v>
      </c>
      <c r="AN369">
        <v>28</v>
      </c>
      <c r="AO369" t="s">
        <v>293</v>
      </c>
      <c r="AP369" s="13">
        <v>88740</v>
      </c>
      <c r="AU369" t="s">
        <v>371</v>
      </c>
      <c r="AV369" t="s">
        <v>372</v>
      </c>
      <c r="AW369" t="s">
        <v>372</v>
      </c>
      <c r="AX369" t="s">
        <v>372</v>
      </c>
      <c r="BG369" t="s">
        <v>373</v>
      </c>
      <c r="BH369" t="s">
        <v>374</v>
      </c>
      <c r="BI369" t="s">
        <v>375</v>
      </c>
      <c r="BL369" s="23" t="s">
        <v>936</v>
      </c>
      <c r="BM369" s="23" t="s">
        <v>936</v>
      </c>
      <c r="BP369" s="26">
        <v>1</v>
      </c>
      <c r="BQ369" s="9" t="s">
        <v>302</v>
      </c>
      <c r="BR369" s="23" t="s">
        <v>752</v>
      </c>
      <c r="BS369" s="23" t="s">
        <v>752</v>
      </c>
      <c r="BY369" t="s">
        <v>203</v>
      </c>
      <c r="CA369" t="s">
        <v>378</v>
      </c>
      <c r="CF369" s="5" t="s">
        <v>1536</v>
      </c>
      <c r="CG369" t="s">
        <v>380</v>
      </c>
      <c r="CH369" s="3">
        <v>45473</v>
      </c>
      <c r="CI369" s="11" t="s">
        <v>381</v>
      </c>
      <c r="CJ369" s="11"/>
    </row>
    <row r="370" spans="1:88" ht="22.5" x14ac:dyDescent="0.25">
      <c r="A370">
        <v>2024</v>
      </c>
      <c r="B370" s="3">
        <v>45383</v>
      </c>
      <c r="C370" s="3">
        <v>45473</v>
      </c>
      <c r="D370" t="s">
        <v>193</v>
      </c>
      <c r="E370" t="s">
        <v>197</v>
      </c>
      <c r="F370" t="s">
        <v>200</v>
      </c>
      <c r="G370" s="21" t="s">
        <v>1537</v>
      </c>
      <c r="I370" t="s">
        <v>362</v>
      </c>
      <c r="J370" s="5" t="s">
        <v>363</v>
      </c>
      <c r="N370" s="22" t="s">
        <v>1465</v>
      </c>
      <c r="AA370" s="18" t="s">
        <v>1176</v>
      </c>
      <c r="AC370" s="16" t="s">
        <v>1177</v>
      </c>
      <c r="AD370" s="16" t="s">
        <v>212</v>
      </c>
      <c r="AE370" s="16" t="s">
        <v>1178</v>
      </c>
      <c r="AF370" s="16">
        <v>235</v>
      </c>
      <c r="AG370" s="16" t="s">
        <v>368</v>
      </c>
      <c r="AH370" s="16" t="s">
        <v>237</v>
      </c>
      <c r="AI370" s="16" t="s">
        <v>1179</v>
      </c>
      <c r="AJ370">
        <v>32</v>
      </c>
      <c r="AK370" s="16" t="s">
        <v>370</v>
      </c>
      <c r="AL370">
        <v>32</v>
      </c>
      <c r="AM370" s="16" t="s">
        <v>370</v>
      </c>
      <c r="AN370">
        <v>28</v>
      </c>
      <c r="AO370" t="s">
        <v>293</v>
      </c>
      <c r="AP370" s="13">
        <v>88740</v>
      </c>
      <c r="AU370" t="s">
        <v>371</v>
      </c>
      <c r="AV370" t="s">
        <v>372</v>
      </c>
      <c r="AW370" t="s">
        <v>372</v>
      </c>
      <c r="AX370" t="s">
        <v>372</v>
      </c>
      <c r="BG370" t="s">
        <v>373</v>
      </c>
      <c r="BH370" t="s">
        <v>374</v>
      </c>
      <c r="BI370" t="s">
        <v>375</v>
      </c>
      <c r="BL370" s="23" t="s">
        <v>936</v>
      </c>
      <c r="BM370" s="23" t="s">
        <v>936</v>
      </c>
      <c r="BP370" s="26">
        <v>1</v>
      </c>
      <c r="BQ370" s="9" t="s">
        <v>302</v>
      </c>
      <c r="BR370" s="23" t="s">
        <v>752</v>
      </c>
      <c r="BS370" s="23" t="s">
        <v>752</v>
      </c>
      <c r="BY370" t="s">
        <v>203</v>
      </c>
      <c r="CA370" t="s">
        <v>378</v>
      </c>
      <c r="CF370" s="5" t="s">
        <v>1538</v>
      </c>
      <c r="CG370" t="s">
        <v>380</v>
      </c>
      <c r="CH370" s="3">
        <v>45473</v>
      </c>
      <c r="CI370" s="11" t="s">
        <v>381</v>
      </c>
      <c r="CJ370" s="11"/>
    </row>
    <row r="371" spans="1:88" ht="22.5" x14ac:dyDescent="0.25">
      <c r="A371">
        <v>2024</v>
      </c>
      <c r="B371" s="3">
        <v>45383</v>
      </c>
      <c r="C371" s="3">
        <v>45473</v>
      </c>
      <c r="D371" t="s">
        <v>193</v>
      </c>
      <c r="E371" t="s">
        <v>197</v>
      </c>
      <c r="F371" t="s">
        <v>200</v>
      </c>
      <c r="G371" s="21" t="s">
        <v>1539</v>
      </c>
      <c r="I371" t="s">
        <v>362</v>
      </c>
      <c r="J371" s="5" t="s">
        <v>363</v>
      </c>
      <c r="N371" s="22" t="s">
        <v>1465</v>
      </c>
      <c r="AA371" s="18" t="s">
        <v>1176</v>
      </c>
      <c r="AC371" s="16" t="s">
        <v>1177</v>
      </c>
      <c r="AD371" s="16" t="s">
        <v>212</v>
      </c>
      <c r="AE371" s="16" t="s">
        <v>1178</v>
      </c>
      <c r="AF371" s="16">
        <v>235</v>
      </c>
      <c r="AG371" s="16" t="s">
        <v>368</v>
      </c>
      <c r="AH371" s="16" t="s">
        <v>237</v>
      </c>
      <c r="AI371" s="16" t="s">
        <v>1179</v>
      </c>
      <c r="AJ371">
        <v>32</v>
      </c>
      <c r="AK371" s="16" t="s">
        <v>370</v>
      </c>
      <c r="AL371">
        <v>32</v>
      </c>
      <c r="AM371" s="16" t="s">
        <v>370</v>
      </c>
      <c r="AN371">
        <v>28</v>
      </c>
      <c r="AO371" t="s">
        <v>293</v>
      </c>
      <c r="AP371" s="13">
        <v>88740</v>
      </c>
      <c r="AU371" t="s">
        <v>371</v>
      </c>
      <c r="AV371" t="s">
        <v>372</v>
      </c>
      <c r="AW371" t="s">
        <v>372</v>
      </c>
      <c r="AX371" t="s">
        <v>372</v>
      </c>
      <c r="BG371" t="s">
        <v>373</v>
      </c>
      <c r="BH371" t="s">
        <v>374</v>
      </c>
      <c r="BI371" t="s">
        <v>375</v>
      </c>
      <c r="BL371" s="23" t="s">
        <v>936</v>
      </c>
      <c r="BM371" s="23" t="s">
        <v>936</v>
      </c>
      <c r="BP371" s="26">
        <v>1</v>
      </c>
      <c r="BQ371" s="9" t="s">
        <v>302</v>
      </c>
      <c r="BR371" s="23" t="s">
        <v>752</v>
      </c>
      <c r="BS371" s="23" t="s">
        <v>752</v>
      </c>
      <c r="BY371" t="s">
        <v>203</v>
      </c>
      <c r="CA371" t="s">
        <v>378</v>
      </c>
      <c r="CF371" s="5" t="s">
        <v>1540</v>
      </c>
      <c r="CG371" t="s">
        <v>380</v>
      </c>
      <c r="CH371" s="3">
        <v>45473</v>
      </c>
      <c r="CI371" s="11" t="s">
        <v>381</v>
      </c>
      <c r="CJ371" s="11"/>
    </row>
    <row r="372" spans="1:88" ht="22.5" x14ac:dyDescent="0.25">
      <c r="A372">
        <v>2024</v>
      </c>
      <c r="B372" s="3">
        <v>45383</v>
      </c>
      <c r="C372" s="3">
        <v>45473</v>
      </c>
      <c r="D372" t="s">
        <v>193</v>
      </c>
      <c r="E372" t="s">
        <v>197</v>
      </c>
      <c r="F372" t="s">
        <v>200</v>
      </c>
      <c r="G372" s="21" t="s">
        <v>1541</v>
      </c>
      <c r="I372" t="s">
        <v>362</v>
      </c>
      <c r="J372" s="5" t="s">
        <v>363</v>
      </c>
      <c r="N372" s="22" t="s">
        <v>1542</v>
      </c>
      <c r="AA372" s="18" t="s">
        <v>1176</v>
      </c>
      <c r="AC372" s="16" t="s">
        <v>1177</v>
      </c>
      <c r="AD372" s="16" t="s">
        <v>212</v>
      </c>
      <c r="AE372" s="16" t="s">
        <v>1178</v>
      </c>
      <c r="AF372" s="16">
        <v>235</v>
      </c>
      <c r="AG372" s="16" t="s">
        <v>368</v>
      </c>
      <c r="AH372" s="16" t="s">
        <v>237</v>
      </c>
      <c r="AI372" s="16" t="s">
        <v>1179</v>
      </c>
      <c r="AJ372">
        <v>32</v>
      </c>
      <c r="AK372" s="16" t="s">
        <v>370</v>
      </c>
      <c r="AL372">
        <v>32</v>
      </c>
      <c r="AM372" s="16" t="s">
        <v>370</v>
      </c>
      <c r="AN372">
        <v>28</v>
      </c>
      <c r="AO372" t="s">
        <v>293</v>
      </c>
      <c r="AP372" s="13">
        <v>88740</v>
      </c>
      <c r="AU372" t="s">
        <v>371</v>
      </c>
      <c r="AV372" t="s">
        <v>372</v>
      </c>
      <c r="AW372" t="s">
        <v>372</v>
      </c>
      <c r="AX372" t="s">
        <v>372</v>
      </c>
      <c r="BG372" t="s">
        <v>373</v>
      </c>
      <c r="BH372" t="s">
        <v>374</v>
      </c>
      <c r="BI372" t="s">
        <v>375</v>
      </c>
      <c r="BL372" s="23" t="s">
        <v>936</v>
      </c>
      <c r="BM372" s="23" t="s">
        <v>936</v>
      </c>
      <c r="BP372" s="26">
        <v>1</v>
      </c>
      <c r="BQ372" s="9" t="s">
        <v>302</v>
      </c>
      <c r="BR372" s="23" t="s">
        <v>752</v>
      </c>
      <c r="BS372" s="23" t="s">
        <v>752</v>
      </c>
      <c r="BY372" t="s">
        <v>203</v>
      </c>
      <c r="CA372" t="s">
        <v>378</v>
      </c>
      <c r="CF372" s="5" t="s">
        <v>1543</v>
      </c>
      <c r="CG372" t="s">
        <v>380</v>
      </c>
      <c r="CH372" s="3">
        <v>45473</v>
      </c>
      <c r="CI372" s="11" t="s">
        <v>381</v>
      </c>
      <c r="CJ372" s="11"/>
    </row>
    <row r="373" spans="1:88" ht="22.5" x14ac:dyDescent="0.25">
      <c r="A373">
        <v>2024</v>
      </c>
      <c r="B373" s="3">
        <v>45383</v>
      </c>
      <c r="C373" s="3">
        <v>45473</v>
      </c>
      <c r="D373" t="s">
        <v>193</v>
      </c>
      <c r="E373" t="s">
        <v>197</v>
      </c>
      <c r="F373" t="s">
        <v>200</v>
      </c>
      <c r="G373" s="21" t="s">
        <v>1544</v>
      </c>
      <c r="I373" t="s">
        <v>362</v>
      </c>
      <c r="J373" s="5" t="s">
        <v>363</v>
      </c>
      <c r="N373" s="22" t="s">
        <v>1465</v>
      </c>
      <c r="AA373" s="18" t="s">
        <v>1176</v>
      </c>
      <c r="AC373" s="16" t="s">
        <v>1177</v>
      </c>
      <c r="AD373" s="16" t="s">
        <v>212</v>
      </c>
      <c r="AE373" s="16" t="s">
        <v>1178</v>
      </c>
      <c r="AF373" s="16">
        <v>235</v>
      </c>
      <c r="AG373" s="16" t="s">
        <v>368</v>
      </c>
      <c r="AH373" s="16" t="s">
        <v>237</v>
      </c>
      <c r="AI373" s="16" t="s">
        <v>1179</v>
      </c>
      <c r="AJ373">
        <v>32</v>
      </c>
      <c r="AK373" s="16" t="s">
        <v>370</v>
      </c>
      <c r="AL373">
        <v>32</v>
      </c>
      <c r="AM373" s="16" t="s">
        <v>370</v>
      </c>
      <c r="AN373">
        <v>28</v>
      </c>
      <c r="AO373" t="s">
        <v>293</v>
      </c>
      <c r="AP373" s="13">
        <v>88740</v>
      </c>
      <c r="AU373" t="s">
        <v>371</v>
      </c>
      <c r="AV373" t="s">
        <v>372</v>
      </c>
      <c r="AW373" t="s">
        <v>372</v>
      </c>
      <c r="AX373" t="s">
        <v>372</v>
      </c>
      <c r="BG373" t="s">
        <v>373</v>
      </c>
      <c r="BH373" t="s">
        <v>374</v>
      </c>
      <c r="BI373" t="s">
        <v>375</v>
      </c>
      <c r="BL373" s="23" t="s">
        <v>936</v>
      </c>
      <c r="BM373" s="23" t="s">
        <v>936</v>
      </c>
      <c r="BP373" s="26">
        <v>1</v>
      </c>
      <c r="BQ373" s="9" t="s">
        <v>302</v>
      </c>
      <c r="BR373" s="23" t="s">
        <v>752</v>
      </c>
      <c r="BS373" s="23" t="s">
        <v>752</v>
      </c>
      <c r="BY373" t="s">
        <v>203</v>
      </c>
      <c r="CA373" t="s">
        <v>378</v>
      </c>
      <c r="CF373" s="5" t="s">
        <v>1545</v>
      </c>
      <c r="CG373" t="s">
        <v>380</v>
      </c>
      <c r="CH373" s="3">
        <v>45473</v>
      </c>
      <c r="CI373" s="11" t="s">
        <v>381</v>
      </c>
      <c r="CJ373" s="11"/>
    </row>
    <row r="374" spans="1:88" ht="22.5" x14ac:dyDescent="0.25">
      <c r="A374">
        <v>2024</v>
      </c>
      <c r="B374" s="3">
        <v>45383</v>
      </c>
      <c r="C374" s="3">
        <v>45473</v>
      </c>
      <c r="D374" t="s">
        <v>193</v>
      </c>
      <c r="E374" t="s">
        <v>197</v>
      </c>
      <c r="F374" t="s">
        <v>200</v>
      </c>
      <c r="G374" s="21" t="s">
        <v>1546</v>
      </c>
      <c r="I374" t="s">
        <v>362</v>
      </c>
      <c r="J374" s="5" t="s">
        <v>363</v>
      </c>
      <c r="N374" s="22" t="s">
        <v>1477</v>
      </c>
      <c r="AA374" s="18" t="s">
        <v>1176</v>
      </c>
      <c r="AC374" s="16" t="s">
        <v>1177</v>
      </c>
      <c r="AD374" s="16" t="s">
        <v>212</v>
      </c>
      <c r="AE374" s="16" t="s">
        <v>1178</v>
      </c>
      <c r="AF374" s="16">
        <v>235</v>
      </c>
      <c r="AG374" s="16" t="s">
        <v>368</v>
      </c>
      <c r="AH374" s="16" t="s">
        <v>237</v>
      </c>
      <c r="AI374" s="16" t="s">
        <v>1179</v>
      </c>
      <c r="AJ374">
        <v>32</v>
      </c>
      <c r="AK374" s="16" t="s">
        <v>370</v>
      </c>
      <c r="AL374">
        <v>32</v>
      </c>
      <c r="AM374" s="16" t="s">
        <v>370</v>
      </c>
      <c r="AN374">
        <v>28</v>
      </c>
      <c r="AO374" t="s">
        <v>293</v>
      </c>
      <c r="AP374" s="13">
        <v>88740</v>
      </c>
      <c r="AU374" t="s">
        <v>371</v>
      </c>
      <c r="AV374" t="s">
        <v>372</v>
      </c>
      <c r="AW374" t="s">
        <v>372</v>
      </c>
      <c r="AX374" t="s">
        <v>372</v>
      </c>
      <c r="BG374" t="s">
        <v>373</v>
      </c>
      <c r="BH374" t="s">
        <v>374</v>
      </c>
      <c r="BI374" t="s">
        <v>375</v>
      </c>
      <c r="BL374" s="23" t="s">
        <v>936</v>
      </c>
      <c r="BM374" s="23" t="s">
        <v>936</v>
      </c>
      <c r="BP374" s="26">
        <v>1</v>
      </c>
      <c r="BQ374" s="9" t="s">
        <v>302</v>
      </c>
      <c r="BR374" s="23" t="s">
        <v>752</v>
      </c>
      <c r="BS374" s="23" t="s">
        <v>752</v>
      </c>
      <c r="BY374" t="s">
        <v>203</v>
      </c>
      <c r="CA374" t="s">
        <v>378</v>
      </c>
      <c r="CF374" s="5" t="s">
        <v>1547</v>
      </c>
      <c r="CG374" t="s">
        <v>380</v>
      </c>
      <c r="CH374" s="3">
        <v>45473</v>
      </c>
      <c r="CI374" s="11" t="s">
        <v>381</v>
      </c>
      <c r="CJ374" s="11"/>
    </row>
    <row r="375" spans="1:88" ht="22.5" x14ac:dyDescent="0.25">
      <c r="A375">
        <v>2024</v>
      </c>
      <c r="B375" s="3">
        <v>45383</v>
      </c>
      <c r="C375" s="3">
        <v>45473</v>
      </c>
      <c r="D375" t="s">
        <v>193</v>
      </c>
      <c r="E375" t="s">
        <v>197</v>
      </c>
      <c r="F375" t="s">
        <v>200</v>
      </c>
      <c r="G375" s="21" t="s">
        <v>1548</v>
      </c>
      <c r="I375" t="s">
        <v>362</v>
      </c>
      <c r="J375" s="5" t="s">
        <v>363</v>
      </c>
      <c r="N375" s="22" t="s">
        <v>1429</v>
      </c>
      <c r="AA375" s="18" t="s">
        <v>1176</v>
      </c>
      <c r="AC375" s="16" t="s">
        <v>1177</v>
      </c>
      <c r="AD375" s="16" t="s">
        <v>212</v>
      </c>
      <c r="AE375" s="16" t="s">
        <v>1178</v>
      </c>
      <c r="AF375" s="16">
        <v>235</v>
      </c>
      <c r="AG375" s="16" t="s">
        <v>368</v>
      </c>
      <c r="AH375" s="16" t="s">
        <v>237</v>
      </c>
      <c r="AI375" s="16" t="s">
        <v>1179</v>
      </c>
      <c r="AJ375">
        <v>32</v>
      </c>
      <c r="AK375" s="16" t="s">
        <v>370</v>
      </c>
      <c r="AL375">
        <v>32</v>
      </c>
      <c r="AM375" s="16" t="s">
        <v>370</v>
      </c>
      <c r="AN375">
        <v>28</v>
      </c>
      <c r="AO375" t="s">
        <v>293</v>
      </c>
      <c r="AP375" s="13">
        <v>88740</v>
      </c>
      <c r="AU375" t="s">
        <v>371</v>
      </c>
      <c r="AV375" t="s">
        <v>372</v>
      </c>
      <c r="AW375" t="s">
        <v>372</v>
      </c>
      <c r="AX375" t="s">
        <v>372</v>
      </c>
      <c r="BG375" t="s">
        <v>373</v>
      </c>
      <c r="BH375" t="s">
        <v>374</v>
      </c>
      <c r="BI375" t="s">
        <v>375</v>
      </c>
      <c r="BL375" s="23" t="s">
        <v>936</v>
      </c>
      <c r="BM375" s="23" t="s">
        <v>936</v>
      </c>
      <c r="BP375" s="26">
        <v>1</v>
      </c>
      <c r="BQ375" s="9" t="s">
        <v>302</v>
      </c>
      <c r="BR375" s="23" t="s">
        <v>752</v>
      </c>
      <c r="BS375" s="23" t="s">
        <v>752</v>
      </c>
      <c r="BY375" t="s">
        <v>203</v>
      </c>
      <c r="CA375" t="s">
        <v>378</v>
      </c>
      <c r="CF375" s="5" t="s">
        <v>1549</v>
      </c>
      <c r="CG375" t="s">
        <v>380</v>
      </c>
      <c r="CH375" s="3">
        <v>45473</v>
      </c>
      <c r="CI375" s="11" t="s">
        <v>381</v>
      </c>
      <c r="CJ375" s="11"/>
    </row>
    <row r="376" spans="1:88" ht="22.5" x14ac:dyDescent="0.25">
      <c r="A376">
        <v>2024</v>
      </c>
      <c r="B376" s="3">
        <v>45383</v>
      </c>
      <c r="C376" s="3">
        <v>45473</v>
      </c>
      <c r="D376" t="s">
        <v>193</v>
      </c>
      <c r="E376" t="s">
        <v>197</v>
      </c>
      <c r="F376" t="s">
        <v>200</v>
      </c>
      <c r="G376" s="21" t="s">
        <v>1550</v>
      </c>
      <c r="I376" t="s">
        <v>362</v>
      </c>
      <c r="J376" s="5" t="s">
        <v>363</v>
      </c>
      <c r="N376" s="22" t="s">
        <v>1465</v>
      </c>
      <c r="AA376" s="18" t="s">
        <v>1176</v>
      </c>
      <c r="AC376" s="16" t="s">
        <v>1177</v>
      </c>
      <c r="AD376" s="16" t="s">
        <v>212</v>
      </c>
      <c r="AE376" s="16" t="s">
        <v>1178</v>
      </c>
      <c r="AF376" s="16">
        <v>235</v>
      </c>
      <c r="AG376" s="16" t="s">
        <v>368</v>
      </c>
      <c r="AH376" s="16" t="s">
        <v>237</v>
      </c>
      <c r="AI376" s="16" t="s">
        <v>1179</v>
      </c>
      <c r="AJ376">
        <v>32</v>
      </c>
      <c r="AK376" s="16" t="s">
        <v>370</v>
      </c>
      <c r="AL376">
        <v>32</v>
      </c>
      <c r="AM376" s="16" t="s">
        <v>370</v>
      </c>
      <c r="AN376">
        <v>28</v>
      </c>
      <c r="AO376" t="s">
        <v>293</v>
      </c>
      <c r="AP376" s="13">
        <v>88740</v>
      </c>
      <c r="AU376" t="s">
        <v>371</v>
      </c>
      <c r="AV376" t="s">
        <v>372</v>
      </c>
      <c r="AW376" t="s">
        <v>372</v>
      </c>
      <c r="AX376" t="s">
        <v>372</v>
      </c>
      <c r="BG376" t="s">
        <v>373</v>
      </c>
      <c r="BH376" t="s">
        <v>374</v>
      </c>
      <c r="BI376" t="s">
        <v>375</v>
      </c>
      <c r="BL376" s="23" t="s">
        <v>936</v>
      </c>
      <c r="BM376" s="23" t="s">
        <v>936</v>
      </c>
      <c r="BP376" s="26">
        <v>1</v>
      </c>
      <c r="BQ376" s="9" t="s">
        <v>302</v>
      </c>
      <c r="BR376" s="23" t="s">
        <v>752</v>
      </c>
      <c r="BS376" s="23" t="s">
        <v>752</v>
      </c>
      <c r="BY376" t="s">
        <v>203</v>
      </c>
      <c r="CA376" t="s">
        <v>378</v>
      </c>
      <c r="CF376" s="5" t="s">
        <v>1551</v>
      </c>
      <c r="CG376" t="s">
        <v>380</v>
      </c>
      <c r="CH376" s="3">
        <v>45473</v>
      </c>
      <c r="CI376" s="11" t="s">
        <v>381</v>
      </c>
      <c r="CJ376" s="11"/>
    </row>
    <row r="377" spans="1:88" ht="22.5" x14ac:dyDescent="0.25">
      <c r="A377">
        <v>2024</v>
      </c>
      <c r="B377" s="3">
        <v>45383</v>
      </c>
      <c r="C377" s="3">
        <v>45473</v>
      </c>
      <c r="D377" t="s">
        <v>193</v>
      </c>
      <c r="E377" t="s">
        <v>197</v>
      </c>
      <c r="F377" t="s">
        <v>200</v>
      </c>
      <c r="G377" s="21" t="s">
        <v>1552</v>
      </c>
      <c r="I377" t="s">
        <v>362</v>
      </c>
      <c r="J377" s="5" t="s">
        <v>363</v>
      </c>
      <c r="N377" s="22" t="s">
        <v>1429</v>
      </c>
      <c r="AA377" s="18" t="s">
        <v>1176</v>
      </c>
      <c r="AC377" s="16" t="s">
        <v>1177</v>
      </c>
      <c r="AD377" s="16" t="s">
        <v>212</v>
      </c>
      <c r="AE377" s="16" t="s">
        <v>1178</v>
      </c>
      <c r="AF377" s="16">
        <v>235</v>
      </c>
      <c r="AG377" s="16" t="s">
        <v>368</v>
      </c>
      <c r="AH377" s="16" t="s">
        <v>237</v>
      </c>
      <c r="AI377" s="16" t="s">
        <v>1179</v>
      </c>
      <c r="AJ377">
        <v>32</v>
      </c>
      <c r="AK377" s="16" t="s">
        <v>370</v>
      </c>
      <c r="AL377">
        <v>32</v>
      </c>
      <c r="AM377" s="16" t="s">
        <v>370</v>
      </c>
      <c r="AN377">
        <v>28</v>
      </c>
      <c r="AO377" t="s">
        <v>293</v>
      </c>
      <c r="AP377" s="13">
        <v>88740</v>
      </c>
      <c r="AU377" t="s">
        <v>371</v>
      </c>
      <c r="AV377" t="s">
        <v>372</v>
      </c>
      <c r="AW377" t="s">
        <v>372</v>
      </c>
      <c r="AX377" t="s">
        <v>372</v>
      </c>
      <c r="BG377" t="s">
        <v>373</v>
      </c>
      <c r="BH377" t="s">
        <v>374</v>
      </c>
      <c r="BI377" t="s">
        <v>375</v>
      </c>
      <c r="BL377" s="23" t="s">
        <v>936</v>
      </c>
      <c r="BM377" s="23" t="s">
        <v>936</v>
      </c>
      <c r="BP377" s="26">
        <v>1</v>
      </c>
      <c r="BQ377" s="9" t="s">
        <v>302</v>
      </c>
      <c r="BR377" s="23" t="s">
        <v>752</v>
      </c>
      <c r="BS377" s="23" t="s">
        <v>752</v>
      </c>
      <c r="BY377" t="s">
        <v>203</v>
      </c>
      <c r="CA377" t="s">
        <v>378</v>
      </c>
      <c r="CF377" s="5" t="s">
        <v>1553</v>
      </c>
      <c r="CG377" t="s">
        <v>380</v>
      </c>
      <c r="CH377" s="3">
        <v>45473</v>
      </c>
      <c r="CI377" s="11" t="s">
        <v>381</v>
      </c>
      <c r="CJ377" s="11"/>
    </row>
    <row r="378" spans="1:88" ht="22.5" x14ac:dyDescent="0.25">
      <c r="A378">
        <v>2024</v>
      </c>
      <c r="B378" s="3">
        <v>45383</v>
      </c>
      <c r="C378" s="3">
        <v>45473</v>
      </c>
      <c r="D378" t="s">
        <v>193</v>
      </c>
      <c r="E378" t="s">
        <v>197</v>
      </c>
      <c r="F378" t="s">
        <v>200</v>
      </c>
      <c r="G378" s="21" t="s">
        <v>1554</v>
      </c>
      <c r="I378" t="s">
        <v>362</v>
      </c>
      <c r="J378" s="5" t="s">
        <v>363</v>
      </c>
      <c r="N378" s="22" t="s">
        <v>1429</v>
      </c>
      <c r="AA378" s="18" t="s">
        <v>1176</v>
      </c>
      <c r="AC378" s="16" t="s">
        <v>1177</v>
      </c>
      <c r="AD378" s="16" t="s">
        <v>212</v>
      </c>
      <c r="AE378" s="16" t="s">
        <v>1178</v>
      </c>
      <c r="AF378" s="16">
        <v>235</v>
      </c>
      <c r="AG378" s="16" t="s">
        <v>368</v>
      </c>
      <c r="AH378" s="16" t="s">
        <v>237</v>
      </c>
      <c r="AI378" s="16" t="s">
        <v>1179</v>
      </c>
      <c r="AJ378">
        <v>32</v>
      </c>
      <c r="AK378" s="16" t="s">
        <v>370</v>
      </c>
      <c r="AL378">
        <v>32</v>
      </c>
      <c r="AM378" s="16" t="s">
        <v>370</v>
      </c>
      <c r="AN378">
        <v>28</v>
      </c>
      <c r="AO378" t="s">
        <v>293</v>
      </c>
      <c r="AP378" s="13">
        <v>88740</v>
      </c>
      <c r="AU378" t="s">
        <v>371</v>
      </c>
      <c r="AV378" t="s">
        <v>372</v>
      </c>
      <c r="AW378" t="s">
        <v>372</v>
      </c>
      <c r="AX378" t="s">
        <v>372</v>
      </c>
      <c r="BG378" t="s">
        <v>373</v>
      </c>
      <c r="BH378" t="s">
        <v>374</v>
      </c>
      <c r="BI378" t="s">
        <v>375</v>
      </c>
      <c r="BL378" s="23" t="s">
        <v>936</v>
      </c>
      <c r="BM378" s="23" t="s">
        <v>936</v>
      </c>
      <c r="BP378" s="26">
        <v>1</v>
      </c>
      <c r="BQ378" s="9" t="s">
        <v>302</v>
      </c>
      <c r="BR378" s="23" t="s">
        <v>752</v>
      </c>
      <c r="BS378" s="23" t="s">
        <v>752</v>
      </c>
      <c r="BY378" t="s">
        <v>203</v>
      </c>
      <c r="CA378" t="s">
        <v>378</v>
      </c>
      <c r="CF378" s="5" t="s">
        <v>1555</v>
      </c>
      <c r="CG378" t="s">
        <v>380</v>
      </c>
      <c r="CH378" s="3">
        <v>45473</v>
      </c>
      <c r="CI378" s="11" t="s">
        <v>381</v>
      </c>
      <c r="CJ378" s="11"/>
    </row>
    <row r="379" spans="1:88" ht="22.5" x14ac:dyDescent="0.25">
      <c r="A379">
        <v>2024</v>
      </c>
      <c r="B379" s="3">
        <v>45383</v>
      </c>
      <c r="C379" s="3">
        <v>45473</v>
      </c>
      <c r="D379" t="s">
        <v>193</v>
      </c>
      <c r="E379" t="s">
        <v>197</v>
      </c>
      <c r="F379" t="s">
        <v>200</v>
      </c>
      <c r="G379" s="21" t="s">
        <v>1556</v>
      </c>
      <c r="I379" t="s">
        <v>362</v>
      </c>
      <c r="J379" s="5" t="s">
        <v>363</v>
      </c>
      <c r="N379" s="22" t="s">
        <v>1429</v>
      </c>
      <c r="AA379" s="18" t="s">
        <v>1176</v>
      </c>
      <c r="AC379" s="16" t="s">
        <v>1177</v>
      </c>
      <c r="AD379" s="16" t="s">
        <v>212</v>
      </c>
      <c r="AE379" s="16" t="s">
        <v>1178</v>
      </c>
      <c r="AF379" s="16">
        <v>235</v>
      </c>
      <c r="AG379" s="16" t="s">
        <v>368</v>
      </c>
      <c r="AH379" s="16" t="s">
        <v>237</v>
      </c>
      <c r="AI379" s="16" t="s">
        <v>1179</v>
      </c>
      <c r="AJ379">
        <v>32</v>
      </c>
      <c r="AK379" s="16" t="s">
        <v>370</v>
      </c>
      <c r="AL379">
        <v>32</v>
      </c>
      <c r="AM379" s="16" t="s">
        <v>370</v>
      </c>
      <c r="AN379">
        <v>28</v>
      </c>
      <c r="AO379" t="s">
        <v>293</v>
      </c>
      <c r="AP379" s="13">
        <v>88740</v>
      </c>
      <c r="AU379" t="s">
        <v>371</v>
      </c>
      <c r="AV379" t="s">
        <v>372</v>
      </c>
      <c r="AW379" t="s">
        <v>372</v>
      </c>
      <c r="AX379" t="s">
        <v>372</v>
      </c>
      <c r="BG379" t="s">
        <v>373</v>
      </c>
      <c r="BH379" t="s">
        <v>374</v>
      </c>
      <c r="BI379" t="s">
        <v>375</v>
      </c>
      <c r="BL379" s="23" t="s">
        <v>936</v>
      </c>
      <c r="BM379" s="23" t="s">
        <v>936</v>
      </c>
      <c r="BP379" s="26">
        <v>1</v>
      </c>
      <c r="BQ379" s="9" t="s">
        <v>302</v>
      </c>
      <c r="BR379" s="23" t="s">
        <v>752</v>
      </c>
      <c r="BS379" s="23" t="s">
        <v>752</v>
      </c>
      <c r="BY379" t="s">
        <v>203</v>
      </c>
      <c r="CA379" t="s">
        <v>378</v>
      </c>
      <c r="CF379" s="5" t="s">
        <v>1557</v>
      </c>
      <c r="CG379" t="s">
        <v>380</v>
      </c>
      <c r="CH379" s="3">
        <v>45473</v>
      </c>
      <c r="CI379" s="11" t="s">
        <v>381</v>
      </c>
      <c r="CJ379" s="11"/>
    </row>
    <row r="380" spans="1:88" ht="22.5" x14ac:dyDescent="0.25">
      <c r="A380">
        <v>2024</v>
      </c>
      <c r="B380" s="3">
        <v>45383</v>
      </c>
      <c r="C380" s="3">
        <v>45473</v>
      </c>
      <c r="D380" t="s">
        <v>193</v>
      </c>
      <c r="E380" t="s">
        <v>197</v>
      </c>
      <c r="F380" t="s">
        <v>200</v>
      </c>
      <c r="G380" s="21" t="s">
        <v>1558</v>
      </c>
      <c r="I380" t="s">
        <v>362</v>
      </c>
      <c r="J380" s="5" t="s">
        <v>363</v>
      </c>
      <c r="N380" s="22" t="s">
        <v>1559</v>
      </c>
      <c r="AA380" s="18" t="s">
        <v>1176</v>
      </c>
      <c r="AC380" s="16" t="s">
        <v>1177</v>
      </c>
      <c r="AD380" s="16" t="s">
        <v>212</v>
      </c>
      <c r="AE380" s="16" t="s">
        <v>1178</v>
      </c>
      <c r="AF380" s="16">
        <v>235</v>
      </c>
      <c r="AG380" s="16" t="s">
        <v>368</v>
      </c>
      <c r="AH380" s="16" t="s">
        <v>237</v>
      </c>
      <c r="AI380" s="16" t="s">
        <v>1179</v>
      </c>
      <c r="AJ380">
        <v>32</v>
      </c>
      <c r="AK380" s="16" t="s">
        <v>370</v>
      </c>
      <c r="AL380">
        <v>32</v>
      </c>
      <c r="AM380" s="16" t="s">
        <v>370</v>
      </c>
      <c r="AN380">
        <v>28</v>
      </c>
      <c r="AO380" t="s">
        <v>293</v>
      </c>
      <c r="AP380" s="13">
        <v>88740</v>
      </c>
      <c r="AU380" t="s">
        <v>371</v>
      </c>
      <c r="AV380" t="s">
        <v>372</v>
      </c>
      <c r="AW380" t="s">
        <v>372</v>
      </c>
      <c r="AX380" t="s">
        <v>372</v>
      </c>
      <c r="BG380" t="s">
        <v>373</v>
      </c>
      <c r="BH380" t="s">
        <v>374</v>
      </c>
      <c r="BI380" t="s">
        <v>375</v>
      </c>
      <c r="BL380" s="23" t="s">
        <v>1560</v>
      </c>
      <c r="BM380" s="23" t="s">
        <v>1560</v>
      </c>
      <c r="BP380" s="26">
        <v>1</v>
      </c>
      <c r="BQ380" s="9" t="s">
        <v>302</v>
      </c>
      <c r="BR380" s="23" t="s">
        <v>752</v>
      </c>
      <c r="BS380" s="23" t="s">
        <v>752</v>
      </c>
      <c r="BY380" t="s">
        <v>203</v>
      </c>
      <c r="CA380" t="s">
        <v>378</v>
      </c>
      <c r="CF380" s="5" t="s">
        <v>1561</v>
      </c>
      <c r="CG380" t="s">
        <v>380</v>
      </c>
      <c r="CH380" s="3">
        <v>45473</v>
      </c>
      <c r="CI380" s="11" t="s">
        <v>381</v>
      </c>
      <c r="CJ380" s="11"/>
    </row>
    <row r="381" spans="1:88" ht="22.5" x14ac:dyDescent="0.25">
      <c r="A381">
        <v>2024</v>
      </c>
      <c r="B381" s="3">
        <v>45383</v>
      </c>
      <c r="C381" s="3">
        <v>45473</v>
      </c>
      <c r="D381" t="s">
        <v>193</v>
      </c>
      <c r="E381" t="s">
        <v>197</v>
      </c>
      <c r="F381" t="s">
        <v>200</v>
      </c>
      <c r="G381" s="21" t="s">
        <v>1562</v>
      </c>
      <c r="I381" t="s">
        <v>362</v>
      </c>
      <c r="J381" s="5" t="s">
        <v>363</v>
      </c>
      <c r="N381" s="22" t="s">
        <v>1465</v>
      </c>
      <c r="AA381" s="18" t="s">
        <v>1176</v>
      </c>
      <c r="AC381" s="16" t="s">
        <v>1177</v>
      </c>
      <c r="AD381" s="16" t="s">
        <v>212</v>
      </c>
      <c r="AE381" s="16" t="s">
        <v>1178</v>
      </c>
      <c r="AF381" s="16">
        <v>235</v>
      </c>
      <c r="AG381" s="16" t="s">
        <v>368</v>
      </c>
      <c r="AH381" s="16" t="s">
        <v>237</v>
      </c>
      <c r="AI381" s="16" t="s">
        <v>1179</v>
      </c>
      <c r="AJ381">
        <v>32</v>
      </c>
      <c r="AK381" s="16" t="s">
        <v>370</v>
      </c>
      <c r="AL381">
        <v>32</v>
      </c>
      <c r="AM381" s="16" t="s">
        <v>370</v>
      </c>
      <c r="AN381">
        <v>28</v>
      </c>
      <c r="AO381" t="s">
        <v>293</v>
      </c>
      <c r="AP381" s="13">
        <v>88740</v>
      </c>
      <c r="AU381" t="s">
        <v>371</v>
      </c>
      <c r="AV381" t="s">
        <v>372</v>
      </c>
      <c r="AW381" t="s">
        <v>372</v>
      </c>
      <c r="AX381" t="s">
        <v>372</v>
      </c>
      <c r="BG381" t="s">
        <v>373</v>
      </c>
      <c r="BH381" t="s">
        <v>374</v>
      </c>
      <c r="BI381" t="s">
        <v>375</v>
      </c>
      <c r="BL381" s="23" t="s">
        <v>936</v>
      </c>
      <c r="BM381" s="23" t="s">
        <v>936</v>
      </c>
      <c r="BP381" s="26">
        <v>1</v>
      </c>
      <c r="BQ381" s="9" t="s">
        <v>302</v>
      </c>
      <c r="BR381" s="23" t="s">
        <v>752</v>
      </c>
      <c r="BS381" s="23" t="s">
        <v>752</v>
      </c>
      <c r="BY381" t="s">
        <v>203</v>
      </c>
      <c r="CA381" t="s">
        <v>378</v>
      </c>
      <c r="CF381" s="5" t="s">
        <v>1563</v>
      </c>
      <c r="CG381" t="s">
        <v>380</v>
      </c>
      <c r="CH381" s="3">
        <v>45473</v>
      </c>
      <c r="CI381" s="11" t="s">
        <v>381</v>
      </c>
      <c r="CJ381" s="11"/>
    </row>
    <row r="382" spans="1:88" ht="22.5" x14ac:dyDescent="0.25">
      <c r="A382">
        <v>2024</v>
      </c>
      <c r="B382" s="3">
        <v>45383</v>
      </c>
      <c r="C382" s="3">
        <v>45473</v>
      </c>
      <c r="D382" t="s">
        <v>193</v>
      </c>
      <c r="E382" t="s">
        <v>197</v>
      </c>
      <c r="F382" t="s">
        <v>200</v>
      </c>
      <c r="G382" s="21" t="s">
        <v>1564</v>
      </c>
      <c r="I382" t="s">
        <v>362</v>
      </c>
      <c r="J382" s="5" t="s">
        <v>363</v>
      </c>
      <c r="N382" s="22" t="s">
        <v>1559</v>
      </c>
      <c r="AA382" s="18" t="s">
        <v>1176</v>
      </c>
      <c r="AC382" s="16" t="s">
        <v>1177</v>
      </c>
      <c r="AD382" s="16" t="s">
        <v>212</v>
      </c>
      <c r="AE382" s="16" t="s">
        <v>1178</v>
      </c>
      <c r="AF382" s="16">
        <v>235</v>
      </c>
      <c r="AG382" s="16" t="s">
        <v>368</v>
      </c>
      <c r="AH382" s="16" t="s">
        <v>237</v>
      </c>
      <c r="AI382" s="16" t="s">
        <v>1179</v>
      </c>
      <c r="AJ382">
        <v>32</v>
      </c>
      <c r="AK382" s="16" t="s">
        <v>370</v>
      </c>
      <c r="AL382">
        <v>32</v>
      </c>
      <c r="AM382" s="16" t="s">
        <v>370</v>
      </c>
      <c r="AN382">
        <v>28</v>
      </c>
      <c r="AO382" t="s">
        <v>293</v>
      </c>
      <c r="AP382" s="13">
        <v>88740</v>
      </c>
      <c r="AU382" t="s">
        <v>371</v>
      </c>
      <c r="AV382" t="s">
        <v>372</v>
      </c>
      <c r="AW382" t="s">
        <v>372</v>
      </c>
      <c r="AX382" t="s">
        <v>372</v>
      </c>
      <c r="BG382" t="s">
        <v>373</v>
      </c>
      <c r="BH382" t="s">
        <v>374</v>
      </c>
      <c r="BI382" t="s">
        <v>375</v>
      </c>
      <c r="BL382" s="23" t="s">
        <v>1560</v>
      </c>
      <c r="BM382" s="23" t="s">
        <v>1560</v>
      </c>
      <c r="BP382" s="26">
        <v>1</v>
      </c>
      <c r="BQ382" s="9" t="s">
        <v>302</v>
      </c>
      <c r="BR382" s="23" t="s">
        <v>752</v>
      </c>
      <c r="BS382" s="23" t="s">
        <v>752</v>
      </c>
      <c r="BY382" t="s">
        <v>203</v>
      </c>
      <c r="CA382" t="s">
        <v>378</v>
      </c>
      <c r="CF382" s="5" t="s">
        <v>1565</v>
      </c>
      <c r="CG382" t="s">
        <v>380</v>
      </c>
      <c r="CH382" s="3">
        <v>45473</v>
      </c>
      <c r="CI382" s="11" t="s">
        <v>381</v>
      </c>
      <c r="CJ382" s="11"/>
    </row>
    <row r="383" spans="1:88" ht="22.5" x14ac:dyDescent="0.25">
      <c r="A383">
        <v>2024</v>
      </c>
      <c r="B383" s="3">
        <v>45383</v>
      </c>
      <c r="C383" s="3">
        <v>45473</v>
      </c>
      <c r="D383" t="s">
        <v>193</v>
      </c>
      <c r="E383" t="s">
        <v>197</v>
      </c>
      <c r="F383" t="s">
        <v>200</v>
      </c>
      <c r="G383" s="21" t="s">
        <v>1566</v>
      </c>
      <c r="I383" t="s">
        <v>362</v>
      </c>
      <c r="J383" s="5" t="s">
        <v>363</v>
      </c>
      <c r="N383" s="22" t="s">
        <v>1559</v>
      </c>
      <c r="AA383" s="18" t="s">
        <v>1176</v>
      </c>
      <c r="AC383" s="16" t="s">
        <v>1177</v>
      </c>
      <c r="AD383" s="16" t="s">
        <v>212</v>
      </c>
      <c r="AE383" s="16" t="s">
        <v>1178</v>
      </c>
      <c r="AF383" s="16">
        <v>235</v>
      </c>
      <c r="AG383" s="16" t="s">
        <v>368</v>
      </c>
      <c r="AH383" s="16" t="s">
        <v>237</v>
      </c>
      <c r="AI383" s="16" t="s">
        <v>1179</v>
      </c>
      <c r="AJ383">
        <v>32</v>
      </c>
      <c r="AK383" s="16" t="s">
        <v>370</v>
      </c>
      <c r="AL383">
        <v>32</v>
      </c>
      <c r="AM383" s="16" t="s">
        <v>370</v>
      </c>
      <c r="AN383">
        <v>28</v>
      </c>
      <c r="AO383" t="s">
        <v>293</v>
      </c>
      <c r="AP383" s="13">
        <v>88740</v>
      </c>
      <c r="AU383" t="s">
        <v>371</v>
      </c>
      <c r="AV383" t="s">
        <v>372</v>
      </c>
      <c r="AW383" t="s">
        <v>372</v>
      </c>
      <c r="AX383" t="s">
        <v>372</v>
      </c>
      <c r="BG383" t="s">
        <v>373</v>
      </c>
      <c r="BH383" t="s">
        <v>374</v>
      </c>
      <c r="BI383" t="s">
        <v>375</v>
      </c>
      <c r="BL383" s="23" t="s">
        <v>1560</v>
      </c>
      <c r="BM383" s="23" t="s">
        <v>1560</v>
      </c>
      <c r="BP383" s="26">
        <v>1</v>
      </c>
      <c r="BQ383" s="9" t="s">
        <v>302</v>
      </c>
      <c r="BR383" s="23" t="s">
        <v>752</v>
      </c>
      <c r="BS383" s="23" t="s">
        <v>752</v>
      </c>
      <c r="BY383" t="s">
        <v>203</v>
      </c>
      <c r="CA383" t="s">
        <v>378</v>
      </c>
      <c r="CF383" s="5" t="s">
        <v>1567</v>
      </c>
      <c r="CG383" t="s">
        <v>380</v>
      </c>
      <c r="CH383" s="3">
        <v>45473</v>
      </c>
      <c r="CI383" s="11" t="s">
        <v>381</v>
      </c>
      <c r="CJ383" s="11"/>
    </row>
    <row r="384" spans="1:88" ht="22.5" x14ac:dyDescent="0.25">
      <c r="A384">
        <v>2024</v>
      </c>
      <c r="B384" s="3">
        <v>45383</v>
      </c>
      <c r="C384" s="3">
        <v>45473</v>
      </c>
      <c r="D384" t="s">
        <v>193</v>
      </c>
      <c r="E384" t="s">
        <v>197</v>
      </c>
      <c r="F384" t="s">
        <v>200</v>
      </c>
      <c r="G384" s="21" t="s">
        <v>1568</v>
      </c>
      <c r="I384" t="s">
        <v>362</v>
      </c>
      <c r="J384" s="5" t="s">
        <v>363</v>
      </c>
      <c r="N384" s="22" t="s">
        <v>1429</v>
      </c>
      <c r="AA384" s="18" t="s">
        <v>1176</v>
      </c>
      <c r="AC384" s="16" t="s">
        <v>1177</v>
      </c>
      <c r="AD384" s="16" t="s">
        <v>212</v>
      </c>
      <c r="AE384" s="16" t="s">
        <v>1178</v>
      </c>
      <c r="AF384" s="16">
        <v>235</v>
      </c>
      <c r="AG384" s="16" t="s">
        <v>368</v>
      </c>
      <c r="AH384" s="16" t="s">
        <v>237</v>
      </c>
      <c r="AI384" s="16" t="s">
        <v>1179</v>
      </c>
      <c r="AJ384">
        <v>32</v>
      </c>
      <c r="AK384" s="16" t="s">
        <v>370</v>
      </c>
      <c r="AL384">
        <v>32</v>
      </c>
      <c r="AM384" s="16" t="s">
        <v>370</v>
      </c>
      <c r="AN384">
        <v>28</v>
      </c>
      <c r="AO384" t="s">
        <v>293</v>
      </c>
      <c r="AP384" s="13">
        <v>88740</v>
      </c>
      <c r="AU384" t="s">
        <v>371</v>
      </c>
      <c r="AV384" t="s">
        <v>372</v>
      </c>
      <c r="AW384" t="s">
        <v>372</v>
      </c>
      <c r="AX384" t="s">
        <v>372</v>
      </c>
      <c r="BG384" t="s">
        <v>373</v>
      </c>
      <c r="BH384" t="s">
        <v>374</v>
      </c>
      <c r="BI384" t="s">
        <v>375</v>
      </c>
      <c r="BL384" s="23" t="s">
        <v>936</v>
      </c>
      <c r="BM384" s="23" t="s">
        <v>936</v>
      </c>
      <c r="BP384" s="26">
        <v>1</v>
      </c>
      <c r="BQ384" s="9" t="s">
        <v>302</v>
      </c>
      <c r="BR384" s="23" t="s">
        <v>752</v>
      </c>
      <c r="BS384" s="23" t="s">
        <v>752</v>
      </c>
      <c r="BY384" t="s">
        <v>203</v>
      </c>
      <c r="CA384" t="s">
        <v>378</v>
      </c>
      <c r="CF384" s="5" t="s">
        <v>1569</v>
      </c>
      <c r="CG384" t="s">
        <v>380</v>
      </c>
      <c r="CH384" s="3">
        <v>45473</v>
      </c>
      <c r="CI384" s="11" t="s">
        <v>381</v>
      </c>
      <c r="CJ384" s="11"/>
    </row>
    <row r="385" spans="1:88" ht="22.5" x14ac:dyDescent="0.25">
      <c r="A385">
        <v>2024</v>
      </c>
      <c r="B385" s="3">
        <v>45383</v>
      </c>
      <c r="C385" s="3">
        <v>45473</v>
      </c>
      <c r="D385" t="s">
        <v>193</v>
      </c>
      <c r="E385" t="s">
        <v>197</v>
      </c>
      <c r="F385" t="s">
        <v>200</v>
      </c>
      <c r="G385" s="21" t="s">
        <v>1570</v>
      </c>
      <c r="I385" t="s">
        <v>362</v>
      </c>
      <c r="J385" s="5" t="s">
        <v>363</v>
      </c>
      <c r="N385" s="22" t="s">
        <v>1559</v>
      </c>
      <c r="AA385" s="18" t="s">
        <v>1176</v>
      </c>
      <c r="AC385" s="16" t="s">
        <v>1177</v>
      </c>
      <c r="AD385" s="16" t="s">
        <v>212</v>
      </c>
      <c r="AE385" s="16" t="s">
        <v>1178</v>
      </c>
      <c r="AF385" s="16">
        <v>235</v>
      </c>
      <c r="AG385" s="16" t="s">
        <v>368</v>
      </c>
      <c r="AH385" s="16" t="s">
        <v>237</v>
      </c>
      <c r="AI385" s="16" t="s">
        <v>1179</v>
      </c>
      <c r="AJ385">
        <v>32</v>
      </c>
      <c r="AK385" s="16" t="s">
        <v>370</v>
      </c>
      <c r="AL385">
        <v>32</v>
      </c>
      <c r="AM385" s="16" t="s">
        <v>370</v>
      </c>
      <c r="AN385">
        <v>28</v>
      </c>
      <c r="AO385" t="s">
        <v>293</v>
      </c>
      <c r="AP385" s="13">
        <v>88740</v>
      </c>
      <c r="AU385" t="s">
        <v>371</v>
      </c>
      <c r="AV385" t="s">
        <v>372</v>
      </c>
      <c r="AW385" t="s">
        <v>372</v>
      </c>
      <c r="AX385" t="s">
        <v>372</v>
      </c>
      <c r="BG385" t="s">
        <v>373</v>
      </c>
      <c r="BH385" t="s">
        <v>374</v>
      </c>
      <c r="BI385" t="s">
        <v>375</v>
      </c>
      <c r="BL385" s="23" t="s">
        <v>1560</v>
      </c>
      <c r="BM385" s="23" t="s">
        <v>1560</v>
      </c>
      <c r="BP385" s="26">
        <v>1</v>
      </c>
      <c r="BQ385" s="9" t="s">
        <v>302</v>
      </c>
      <c r="BR385" s="23" t="s">
        <v>752</v>
      </c>
      <c r="BS385" s="23" t="s">
        <v>752</v>
      </c>
      <c r="BY385" t="s">
        <v>203</v>
      </c>
      <c r="CA385" t="s">
        <v>378</v>
      </c>
      <c r="CF385" s="5" t="s">
        <v>1571</v>
      </c>
      <c r="CG385" t="s">
        <v>380</v>
      </c>
      <c r="CH385" s="3">
        <v>45473</v>
      </c>
      <c r="CI385" s="11" t="s">
        <v>381</v>
      </c>
      <c r="CJ385" s="11"/>
    </row>
    <row r="386" spans="1:88" ht="22.5" x14ac:dyDescent="0.25">
      <c r="A386">
        <v>2024</v>
      </c>
      <c r="B386" s="3">
        <v>45383</v>
      </c>
      <c r="C386" s="3">
        <v>45473</v>
      </c>
      <c r="D386" t="s">
        <v>193</v>
      </c>
      <c r="E386" t="s">
        <v>197</v>
      </c>
      <c r="F386" t="s">
        <v>200</v>
      </c>
      <c r="G386" s="21" t="s">
        <v>1572</v>
      </c>
      <c r="I386" t="s">
        <v>362</v>
      </c>
      <c r="J386" s="5" t="s">
        <v>363</v>
      </c>
      <c r="N386" s="22" t="s">
        <v>1559</v>
      </c>
      <c r="AA386" s="18" t="s">
        <v>1176</v>
      </c>
      <c r="AC386" s="16" t="s">
        <v>1177</v>
      </c>
      <c r="AD386" s="16" t="s">
        <v>212</v>
      </c>
      <c r="AE386" s="16" t="s">
        <v>1178</v>
      </c>
      <c r="AF386" s="16">
        <v>235</v>
      </c>
      <c r="AG386" s="16" t="s">
        <v>368</v>
      </c>
      <c r="AH386" s="16" t="s">
        <v>237</v>
      </c>
      <c r="AI386" s="16" t="s">
        <v>1179</v>
      </c>
      <c r="AJ386">
        <v>32</v>
      </c>
      <c r="AK386" s="16" t="s">
        <v>370</v>
      </c>
      <c r="AL386">
        <v>32</v>
      </c>
      <c r="AM386" s="16" t="s">
        <v>370</v>
      </c>
      <c r="AN386">
        <v>28</v>
      </c>
      <c r="AO386" t="s">
        <v>293</v>
      </c>
      <c r="AP386" s="13">
        <v>88740</v>
      </c>
      <c r="AU386" t="s">
        <v>371</v>
      </c>
      <c r="AV386" t="s">
        <v>372</v>
      </c>
      <c r="AW386" t="s">
        <v>372</v>
      </c>
      <c r="AX386" t="s">
        <v>372</v>
      </c>
      <c r="BG386" t="s">
        <v>373</v>
      </c>
      <c r="BH386" t="s">
        <v>374</v>
      </c>
      <c r="BI386" t="s">
        <v>375</v>
      </c>
      <c r="BL386" s="23" t="s">
        <v>1560</v>
      </c>
      <c r="BM386" s="23" t="s">
        <v>1560</v>
      </c>
      <c r="BP386" s="26">
        <v>1</v>
      </c>
      <c r="BQ386" s="9" t="s">
        <v>302</v>
      </c>
      <c r="BR386" s="23" t="s">
        <v>752</v>
      </c>
      <c r="BS386" s="23" t="s">
        <v>752</v>
      </c>
      <c r="BY386" t="s">
        <v>203</v>
      </c>
      <c r="CA386" t="s">
        <v>378</v>
      </c>
      <c r="CF386" s="5" t="s">
        <v>1573</v>
      </c>
      <c r="CG386" t="s">
        <v>380</v>
      </c>
      <c r="CH386" s="3">
        <v>45473</v>
      </c>
      <c r="CI386" s="11" t="s">
        <v>381</v>
      </c>
      <c r="CJ386" s="11"/>
    </row>
    <row r="387" spans="1:88" ht="22.5" x14ac:dyDescent="0.25">
      <c r="A387">
        <v>2024</v>
      </c>
      <c r="B387" s="3">
        <v>45383</v>
      </c>
      <c r="C387" s="3">
        <v>45473</v>
      </c>
      <c r="D387" t="s">
        <v>193</v>
      </c>
      <c r="E387" t="s">
        <v>197</v>
      </c>
      <c r="F387" t="s">
        <v>200</v>
      </c>
      <c r="G387" s="21" t="s">
        <v>1574</v>
      </c>
      <c r="I387" t="s">
        <v>362</v>
      </c>
      <c r="J387" s="5" t="s">
        <v>363</v>
      </c>
      <c r="N387" s="22" t="s">
        <v>1465</v>
      </c>
      <c r="AA387" s="18" t="s">
        <v>1176</v>
      </c>
      <c r="AC387" s="16" t="s">
        <v>1177</v>
      </c>
      <c r="AD387" s="16" t="s">
        <v>212</v>
      </c>
      <c r="AE387" s="16" t="s">
        <v>1178</v>
      </c>
      <c r="AF387" s="16">
        <v>235</v>
      </c>
      <c r="AG387" s="16" t="s">
        <v>368</v>
      </c>
      <c r="AH387" s="16" t="s">
        <v>237</v>
      </c>
      <c r="AI387" s="16" t="s">
        <v>1179</v>
      </c>
      <c r="AJ387">
        <v>32</v>
      </c>
      <c r="AK387" s="16" t="s">
        <v>370</v>
      </c>
      <c r="AL387">
        <v>32</v>
      </c>
      <c r="AM387" s="16" t="s">
        <v>370</v>
      </c>
      <c r="AN387">
        <v>28</v>
      </c>
      <c r="AO387" t="s">
        <v>293</v>
      </c>
      <c r="AP387" s="13">
        <v>88740</v>
      </c>
      <c r="AU387" t="s">
        <v>371</v>
      </c>
      <c r="AV387" t="s">
        <v>372</v>
      </c>
      <c r="AW387" t="s">
        <v>372</v>
      </c>
      <c r="AX387" t="s">
        <v>372</v>
      </c>
      <c r="BG387" t="s">
        <v>373</v>
      </c>
      <c r="BH387" t="s">
        <v>374</v>
      </c>
      <c r="BI387" t="s">
        <v>375</v>
      </c>
      <c r="BL387" s="23" t="s">
        <v>936</v>
      </c>
      <c r="BM387" s="23" t="s">
        <v>936</v>
      </c>
      <c r="BP387" s="26">
        <v>1</v>
      </c>
      <c r="BQ387" s="9" t="s">
        <v>302</v>
      </c>
      <c r="BR387" s="23" t="s">
        <v>752</v>
      </c>
      <c r="BS387" s="23" t="s">
        <v>752</v>
      </c>
      <c r="BY387" t="s">
        <v>203</v>
      </c>
      <c r="CA387" t="s">
        <v>378</v>
      </c>
      <c r="CF387" s="5" t="s">
        <v>1575</v>
      </c>
      <c r="CG387" t="s">
        <v>380</v>
      </c>
      <c r="CH387" s="3">
        <v>45473</v>
      </c>
      <c r="CI387" s="11" t="s">
        <v>381</v>
      </c>
      <c r="CJ387" s="11"/>
    </row>
    <row r="388" spans="1:88" ht="22.5" x14ac:dyDescent="0.25">
      <c r="A388">
        <v>2024</v>
      </c>
      <c r="B388" s="3">
        <v>45383</v>
      </c>
      <c r="C388" s="3">
        <v>45473</v>
      </c>
      <c r="D388" t="s">
        <v>193</v>
      </c>
      <c r="E388" t="s">
        <v>197</v>
      </c>
      <c r="F388" t="s">
        <v>200</v>
      </c>
      <c r="G388" s="21" t="s">
        <v>1576</v>
      </c>
      <c r="I388" t="s">
        <v>362</v>
      </c>
      <c r="J388" s="5" t="s">
        <v>363</v>
      </c>
      <c r="N388" s="22" t="s">
        <v>1559</v>
      </c>
      <c r="AA388" s="18" t="s">
        <v>1176</v>
      </c>
      <c r="AC388" s="16" t="s">
        <v>1177</v>
      </c>
      <c r="AD388" s="16" t="s">
        <v>212</v>
      </c>
      <c r="AE388" s="16" t="s">
        <v>1178</v>
      </c>
      <c r="AF388" s="16">
        <v>235</v>
      </c>
      <c r="AG388" s="16" t="s">
        <v>368</v>
      </c>
      <c r="AH388" s="16" t="s">
        <v>237</v>
      </c>
      <c r="AI388" s="16" t="s">
        <v>1179</v>
      </c>
      <c r="AJ388">
        <v>32</v>
      </c>
      <c r="AK388" s="16" t="s">
        <v>370</v>
      </c>
      <c r="AL388">
        <v>32</v>
      </c>
      <c r="AM388" s="16" t="s">
        <v>370</v>
      </c>
      <c r="AN388">
        <v>28</v>
      </c>
      <c r="AO388" t="s">
        <v>293</v>
      </c>
      <c r="AP388" s="13">
        <v>88740</v>
      </c>
      <c r="AU388" t="s">
        <v>371</v>
      </c>
      <c r="AV388" t="s">
        <v>372</v>
      </c>
      <c r="AW388" t="s">
        <v>372</v>
      </c>
      <c r="AX388" t="s">
        <v>372</v>
      </c>
      <c r="BG388" t="s">
        <v>373</v>
      </c>
      <c r="BH388" t="s">
        <v>374</v>
      </c>
      <c r="BI388" t="s">
        <v>375</v>
      </c>
      <c r="BL388" s="23" t="s">
        <v>1560</v>
      </c>
      <c r="BM388" s="23" t="s">
        <v>1560</v>
      </c>
      <c r="BP388" s="26">
        <v>1</v>
      </c>
      <c r="BQ388" s="9" t="s">
        <v>302</v>
      </c>
      <c r="BR388" s="23" t="s">
        <v>752</v>
      </c>
      <c r="BS388" s="23" t="s">
        <v>752</v>
      </c>
      <c r="BY388" t="s">
        <v>203</v>
      </c>
      <c r="CA388" t="s">
        <v>378</v>
      </c>
      <c r="CF388" s="5" t="s">
        <v>1577</v>
      </c>
      <c r="CG388" t="s">
        <v>380</v>
      </c>
      <c r="CH388" s="3">
        <v>45473</v>
      </c>
      <c r="CI388" s="11" t="s">
        <v>381</v>
      </c>
      <c r="CJ388" s="11"/>
    </row>
    <row r="389" spans="1:88" ht="22.5" x14ac:dyDescent="0.25">
      <c r="A389">
        <v>2024</v>
      </c>
      <c r="B389" s="3">
        <v>45383</v>
      </c>
      <c r="C389" s="3">
        <v>45473</v>
      </c>
      <c r="D389" t="s">
        <v>193</v>
      </c>
      <c r="E389" t="s">
        <v>197</v>
      </c>
      <c r="F389" t="s">
        <v>200</v>
      </c>
      <c r="G389" s="21" t="s">
        <v>1578</v>
      </c>
      <c r="I389" t="s">
        <v>362</v>
      </c>
      <c r="J389" s="5" t="s">
        <v>363</v>
      </c>
      <c r="N389" s="22" t="s">
        <v>1559</v>
      </c>
      <c r="AA389" s="18" t="s">
        <v>1176</v>
      </c>
      <c r="AC389" s="16" t="s">
        <v>1177</v>
      </c>
      <c r="AD389" s="16" t="s">
        <v>212</v>
      </c>
      <c r="AE389" s="16" t="s">
        <v>1178</v>
      </c>
      <c r="AF389" s="16">
        <v>235</v>
      </c>
      <c r="AG389" s="16" t="s">
        <v>368</v>
      </c>
      <c r="AH389" s="16" t="s">
        <v>237</v>
      </c>
      <c r="AI389" s="16" t="s">
        <v>1179</v>
      </c>
      <c r="AJ389">
        <v>32</v>
      </c>
      <c r="AK389" s="16" t="s">
        <v>370</v>
      </c>
      <c r="AL389">
        <v>32</v>
      </c>
      <c r="AM389" s="16" t="s">
        <v>370</v>
      </c>
      <c r="AN389">
        <v>28</v>
      </c>
      <c r="AO389" t="s">
        <v>293</v>
      </c>
      <c r="AP389" s="13">
        <v>88740</v>
      </c>
      <c r="AU389" t="s">
        <v>371</v>
      </c>
      <c r="AV389" t="s">
        <v>372</v>
      </c>
      <c r="AW389" t="s">
        <v>372</v>
      </c>
      <c r="AX389" t="s">
        <v>372</v>
      </c>
      <c r="BG389" t="s">
        <v>373</v>
      </c>
      <c r="BH389" t="s">
        <v>374</v>
      </c>
      <c r="BI389" t="s">
        <v>375</v>
      </c>
      <c r="BL389" s="23" t="s">
        <v>1560</v>
      </c>
      <c r="BM389" s="23" t="s">
        <v>1560</v>
      </c>
      <c r="BP389" s="26">
        <v>1</v>
      </c>
      <c r="BQ389" s="9" t="s">
        <v>302</v>
      </c>
      <c r="BR389" s="23" t="s">
        <v>752</v>
      </c>
      <c r="BS389" s="23" t="s">
        <v>752</v>
      </c>
      <c r="BY389" t="s">
        <v>203</v>
      </c>
      <c r="CA389" t="s">
        <v>378</v>
      </c>
      <c r="CF389" s="5" t="s">
        <v>1579</v>
      </c>
      <c r="CG389" t="s">
        <v>380</v>
      </c>
      <c r="CH389" s="3">
        <v>45473</v>
      </c>
      <c r="CI389" s="11" t="s">
        <v>381</v>
      </c>
      <c r="CJ389" s="11"/>
    </row>
    <row r="390" spans="1:88" ht="22.5" x14ac:dyDescent="0.25">
      <c r="A390">
        <v>2024</v>
      </c>
      <c r="B390" s="3">
        <v>45383</v>
      </c>
      <c r="C390" s="3">
        <v>45473</v>
      </c>
      <c r="D390" t="s">
        <v>193</v>
      </c>
      <c r="E390" t="s">
        <v>197</v>
      </c>
      <c r="F390" t="s">
        <v>200</v>
      </c>
      <c r="G390" s="21" t="s">
        <v>1580</v>
      </c>
      <c r="I390" t="s">
        <v>362</v>
      </c>
      <c r="J390" s="5" t="s">
        <v>363</v>
      </c>
      <c r="N390" s="22" t="s">
        <v>1559</v>
      </c>
      <c r="AA390" s="18" t="s">
        <v>1176</v>
      </c>
      <c r="AC390" s="16" t="s">
        <v>1177</v>
      </c>
      <c r="AD390" s="16" t="s">
        <v>212</v>
      </c>
      <c r="AE390" s="16" t="s">
        <v>1178</v>
      </c>
      <c r="AF390" s="16">
        <v>235</v>
      </c>
      <c r="AG390" s="16" t="s">
        <v>368</v>
      </c>
      <c r="AH390" s="16" t="s">
        <v>237</v>
      </c>
      <c r="AI390" s="16" t="s">
        <v>1179</v>
      </c>
      <c r="AJ390">
        <v>32</v>
      </c>
      <c r="AK390" s="16" t="s">
        <v>370</v>
      </c>
      <c r="AL390">
        <v>32</v>
      </c>
      <c r="AM390" s="16" t="s">
        <v>370</v>
      </c>
      <c r="AN390">
        <v>28</v>
      </c>
      <c r="AO390" t="s">
        <v>293</v>
      </c>
      <c r="AP390" s="13">
        <v>88740</v>
      </c>
      <c r="AU390" t="s">
        <v>371</v>
      </c>
      <c r="AV390" t="s">
        <v>372</v>
      </c>
      <c r="AW390" t="s">
        <v>372</v>
      </c>
      <c r="AX390" t="s">
        <v>372</v>
      </c>
      <c r="BG390" t="s">
        <v>373</v>
      </c>
      <c r="BH390" t="s">
        <v>374</v>
      </c>
      <c r="BI390" t="s">
        <v>375</v>
      </c>
      <c r="BL390" s="23" t="s">
        <v>1560</v>
      </c>
      <c r="BM390" s="23" t="s">
        <v>1560</v>
      </c>
      <c r="BP390" s="26">
        <v>1</v>
      </c>
      <c r="BQ390" s="9" t="s">
        <v>302</v>
      </c>
      <c r="BR390" s="23" t="s">
        <v>752</v>
      </c>
      <c r="BS390" s="23" t="s">
        <v>752</v>
      </c>
      <c r="BY390" t="s">
        <v>203</v>
      </c>
      <c r="CA390" t="s">
        <v>378</v>
      </c>
      <c r="CF390" s="5" t="s">
        <v>1581</v>
      </c>
      <c r="CG390" t="s">
        <v>380</v>
      </c>
      <c r="CH390" s="3">
        <v>45473</v>
      </c>
      <c r="CI390" s="11" t="s">
        <v>381</v>
      </c>
      <c r="CJ390" s="11"/>
    </row>
    <row r="391" spans="1:88" ht="22.5" x14ac:dyDescent="0.25">
      <c r="A391">
        <v>2024</v>
      </c>
      <c r="B391" s="3">
        <v>45383</v>
      </c>
      <c r="C391" s="3">
        <v>45473</v>
      </c>
      <c r="D391" t="s">
        <v>193</v>
      </c>
      <c r="E391" t="s">
        <v>197</v>
      </c>
      <c r="F391" t="s">
        <v>200</v>
      </c>
      <c r="G391" s="21" t="s">
        <v>1582</v>
      </c>
      <c r="I391" t="s">
        <v>362</v>
      </c>
      <c r="J391" s="5" t="s">
        <v>363</v>
      </c>
      <c r="N391" s="22" t="s">
        <v>1559</v>
      </c>
      <c r="AA391" s="18" t="s">
        <v>1176</v>
      </c>
      <c r="AC391" s="16" t="s">
        <v>1177</v>
      </c>
      <c r="AD391" s="16" t="s">
        <v>212</v>
      </c>
      <c r="AE391" s="16" t="s">
        <v>1178</v>
      </c>
      <c r="AF391" s="16">
        <v>235</v>
      </c>
      <c r="AG391" s="16" t="s">
        <v>368</v>
      </c>
      <c r="AH391" s="16" t="s">
        <v>237</v>
      </c>
      <c r="AI391" s="16" t="s">
        <v>1179</v>
      </c>
      <c r="AJ391">
        <v>32</v>
      </c>
      <c r="AK391" s="16" t="s">
        <v>370</v>
      </c>
      <c r="AL391">
        <v>32</v>
      </c>
      <c r="AM391" s="16" t="s">
        <v>370</v>
      </c>
      <c r="AN391">
        <v>28</v>
      </c>
      <c r="AO391" t="s">
        <v>293</v>
      </c>
      <c r="AP391" s="13">
        <v>88740</v>
      </c>
      <c r="AU391" t="s">
        <v>371</v>
      </c>
      <c r="AV391" t="s">
        <v>372</v>
      </c>
      <c r="AW391" t="s">
        <v>372</v>
      </c>
      <c r="AX391" t="s">
        <v>372</v>
      </c>
      <c r="BG391" t="s">
        <v>373</v>
      </c>
      <c r="BH391" t="s">
        <v>374</v>
      </c>
      <c r="BI391" t="s">
        <v>375</v>
      </c>
      <c r="BL391" s="23" t="s">
        <v>1560</v>
      </c>
      <c r="BM391" s="23" t="s">
        <v>1560</v>
      </c>
      <c r="BP391" s="26">
        <v>1</v>
      </c>
      <c r="BQ391" s="9" t="s">
        <v>302</v>
      </c>
      <c r="BR391" s="23" t="s">
        <v>752</v>
      </c>
      <c r="BS391" s="23" t="s">
        <v>752</v>
      </c>
      <c r="BY391" t="s">
        <v>203</v>
      </c>
      <c r="CA391" t="s">
        <v>378</v>
      </c>
      <c r="CF391" s="5" t="s">
        <v>1583</v>
      </c>
      <c r="CG391" t="s">
        <v>380</v>
      </c>
      <c r="CH391" s="3">
        <v>45473</v>
      </c>
      <c r="CI391" s="11" t="s">
        <v>381</v>
      </c>
      <c r="CJ391" s="11"/>
    </row>
    <row r="392" spans="1:88" ht="22.5" x14ac:dyDescent="0.25">
      <c r="A392">
        <v>2024</v>
      </c>
      <c r="B392" s="3">
        <v>45383</v>
      </c>
      <c r="C392" s="3">
        <v>45473</v>
      </c>
      <c r="D392" t="s">
        <v>193</v>
      </c>
      <c r="E392" t="s">
        <v>197</v>
      </c>
      <c r="F392" t="s">
        <v>200</v>
      </c>
      <c r="G392" s="21" t="s">
        <v>1584</v>
      </c>
      <c r="I392" t="s">
        <v>362</v>
      </c>
      <c r="J392" s="5" t="s">
        <v>363</v>
      </c>
      <c r="N392" s="22" t="s">
        <v>1429</v>
      </c>
      <c r="AA392" s="18" t="s">
        <v>1176</v>
      </c>
      <c r="AC392" s="16" t="s">
        <v>1177</v>
      </c>
      <c r="AD392" s="16" t="s">
        <v>212</v>
      </c>
      <c r="AE392" s="16" t="s">
        <v>1178</v>
      </c>
      <c r="AF392" s="16">
        <v>235</v>
      </c>
      <c r="AG392" s="16" t="s">
        <v>368</v>
      </c>
      <c r="AH392" s="16" t="s">
        <v>237</v>
      </c>
      <c r="AI392" s="16" t="s">
        <v>1179</v>
      </c>
      <c r="AJ392">
        <v>32</v>
      </c>
      <c r="AK392" s="16" t="s">
        <v>370</v>
      </c>
      <c r="AL392">
        <v>32</v>
      </c>
      <c r="AM392" s="16" t="s">
        <v>370</v>
      </c>
      <c r="AN392">
        <v>28</v>
      </c>
      <c r="AO392" t="s">
        <v>293</v>
      </c>
      <c r="AP392" s="13">
        <v>88740</v>
      </c>
      <c r="AU392" t="s">
        <v>371</v>
      </c>
      <c r="AV392" t="s">
        <v>372</v>
      </c>
      <c r="AW392" t="s">
        <v>372</v>
      </c>
      <c r="AX392" t="s">
        <v>372</v>
      </c>
      <c r="BG392" t="s">
        <v>373</v>
      </c>
      <c r="BH392" t="s">
        <v>374</v>
      </c>
      <c r="BI392" t="s">
        <v>375</v>
      </c>
      <c r="BL392" s="23" t="s">
        <v>936</v>
      </c>
      <c r="BM392" s="23" t="s">
        <v>936</v>
      </c>
      <c r="BP392" s="26">
        <v>1</v>
      </c>
      <c r="BQ392" s="9" t="s">
        <v>302</v>
      </c>
      <c r="BR392" s="23" t="s">
        <v>752</v>
      </c>
      <c r="BS392" s="23" t="s">
        <v>752</v>
      </c>
      <c r="BY392" t="s">
        <v>203</v>
      </c>
      <c r="CA392" t="s">
        <v>378</v>
      </c>
      <c r="CF392" s="5" t="s">
        <v>1585</v>
      </c>
      <c r="CG392" t="s">
        <v>380</v>
      </c>
      <c r="CH392" s="3">
        <v>45473</v>
      </c>
      <c r="CI392" s="11" t="s">
        <v>381</v>
      </c>
      <c r="CJ392" s="11"/>
    </row>
    <row r="393" spans="1:88" ht="22.5" x14ac:dyDescent="0.25">
      <c r="A393">
        <v>2024</v>
      </c>
      <c r="B393" s="3">
        <v>45383</v>
      </c>
      <c r="C393" s="3">
        <v>45473</v>
      </c>
      <c r="D393" t="s">
        <v>193</v>
      </c>
      <c r="E393" t="s">
        <v>197</v>
      </c>
      <c r="F393" t="s">
        <v>200</v>
      </c>
      <c r="G393" s="21" t="s">
        <v>1586</v>
      </c>
      <c r="I393" t="s">
        <v>362</v>
      </c>
      <c r="J393" s="5" t="s">
        <v>363</v>
      </c>
      <c r="N393" s="22" t="s">
        <v>1465</v>
      </c>
      <c r="AA393" s="18" t="s">
        <v>1176</v>
      </c>
      <c r="AC393" s="16" t="s">
        <v>1177</v>
      </c>
      <c r="AD393" s="16" t="s">
        <v>212</v>
      </c>
      <c r="AE393" s="16" t="s">
        <v>1178</v>
      </c>
      <c r="AF393" s="16">
        <v>235</v>
      </c>
      <c r="AG393" s="16" t="s">
        <v>368</v>
      </c>
      <c r="AH393" s="16" t="s">
        <v>237</v>
      </c>
      <c r="AI393" s="16" t="s">
        <v>1179</v>
      </c>
      <c r="AJ393">
        <v>32</v>
      </c>
      <c r="AK393" s="16" t="s">
        <v>370</v>
      </c>
      <c r="AL393">
        <v>32</v>
      </c>
      <c r="AM393" s="16" t="s">
        <v>370</v>
      </c>
      <c r="AN393">
        <v>28</v>
      </c>
      <c r="AO393" t="s">
        <v>293</v>
      </c>
      <c r="AP393" s="13">
        <v>88740</v>
      </c>
      <c r="AU393" t="s">
        <v>371</v>
      </c>
      <c r="AV393" t="s">
        <v>372</v>
      </c>
      <c r="AW393" t="s">
        <v>372</v>
      </c>
      <c r="AX393" t="s">
        <v>372</v>
      </c>
      <c r="BG393" t="s">
        <v>373</v>
      </c>
      <c r="BH393" t="s">
        <v>374</v>
      </c>
      <c r="BI393" t="s">
        <v>375</v>
      </c>
      <c r="BL393" s="23" t="s">
        <v>936</v>
      </c>
      <c r="BM393" s="23" t="s">
        <v>936</v>
      </c>
      <c r="BP393" s="26">
        <v>1</v>
      </c>
      <c r="BQ393" s="9" t="s">
        <v>302</v>
      </c>
      <c r="BR393" s="23" t="s">
        <v>752</v>
      </c>
      <c r="BS393" s="23" t="s">
        <v>752</v>
      </c>
      <c r="BY393" t="s">
        <v>203</v>
      </c>
      <c r="CA393" t="s">
        <v>378</v>
      </c>
      <c r="CF393" s="5" t="s">
        <v>1587</v>
      </c>
      <c r="CG393" t="s">
        <v>380</v>
      </c>
      <c r="CH393" s="3">
        <v>45473</v>
      </c>
      <c r="CI393" s="11" t="s">
        <v>381</v>
      </c>
      <c r="CJ393" s="11"/>
    </row>
    <row r="394" spans="1:88" ht="22.5" x14ac:dyDescent="0.25">
      <c r="A394">
        <v>2024</v>
      </c>
      <c r="B394" s="3">
        <v>45383</v>
      </c>
      <c r="C394" s="3">
        <v>45473</v>
      </c>
      <c r="D394" t="s">
        <v>193</v>
      </c>
      <c r="E394" t="s">
        <v>197</v>
      </c>
      <c r="F394" t="s">
        <v>200</v>
      </c>
      <c r="G394" s="21" t="s">
        <v>1588</v>
      </c>
      <c r="I394" t="s">
        <v>362</v>
      </c>
      <c r="J394" s="5" t="s">
        <v>363</v>
      </c>
      <c r="N394" s="22" t="s">
        <v>1429</v>
      </c>
      <c r="AA394" s="18" t="s">
        <v>1176</v>
      </c>
      <c r="AC394" s="16" t="s">
        <v>1177</v>
      </c>
      <c r="AD394" s="16" t="s">
        <v>212</v>
      </c>
      <c r="AE394" s="16" t="s">
        <v>1178</v>
      </c>
      <c r="AF394" s="16">
        <v>235</v>
      </c>
      <c r="AG394" s="16" t="s">
        <v>368</v>
      </c>
      <c r="AH394" s="16" t="s">
        <v>237</v>
      </c>
      <c r="AI394" s="16" t="s">
        <v>1179</v>
      </c>
      <c r="AJ394">
        <v>32</v>
      </c>
      <c r="AK394" s="16" t="s">
        <v>370</v>
      </c>
      <c r="AL394">
        <v>32</v>
      </c>
      <c r="AM394" s="16" t="s">
        <v>370</v>
      </c>
      <c r="AN394">
        <v>28</v>
      </c>
      <c r="AO394" t="s">
        <v>293</v>
      </c>
      <c r="AP394" s="13">
        <v>88740</v>
      </c>
      <c r="AU394" t="s">
        <v>371</v>
      </c>
      <c r="AV394" t="s">
        <v>372</v>
      </c>
      <c r="AW394" t="s">
        <v>372</v>
      </c>
      <c r="AX394" t="s">
        <v>372</v>
      </c>
      <c r="BG394" t="s">
        <v>373</v>
      </c>
      <c r="BH394" t="s">
        <v>374</v>
      </c>
      <c r="BI394" t="s">
        <v>375</v>
      </c>
      <c r="BL394" s="23" t="s">
        <v>936</v>
      </c>
      <c r="BM394" s="23" t="s">
        <v>936</v>
      </c>
      <c r="BP394" s="26">
        <v>1</v>
      </c>
      <c r="BQ394" s="9" t="s">
        <v>302</v>
      </c>
      <c r="BR394" s="23" t="s">
        <v>752</v>
      </c>
      <c r="BS394" s="23" t="s">
        <v>752</v>
      </c>
      <c r="BY394" t="s">
        <v>203</v>
      </c>
      <c r="CA394" t="s">
        <v>378</v>
      </c>
      <c r="CF394" s="5" t="s">
        <v>1589</v>
      </c>
      <c r="CG394" t="s">
        <v>380</v>
      </c>
      <c r="CH394" s="3">
        <v>45473</v>
      </c>
      <c r="CI394" s="11" t="s">
        <v>381</v>
      </c>
      <c r="CJ394" s="11"/>
    </row>
    <row r="395" spans="1:88" ht="22.5" x14ac:dyDescent="0.25">
      <c r="A395">
        <v>2024</v>
      </c>
      <c r="B395" s="3">
        <v>45383</v>
      </c>
      <c r="C395" s="3">
        <v>45473</v>
      </c>
      <c r="D395" t="s">
        <v>193</v>
      </c>
      <c r="E395" t="s">
        <v>197</v>
      </c>
      <c r="F395" t="s">
        <v>200</v>
      </c>
      <c r="G395" s="21" t="s">
        <v>1590</v>
      </c>
      <c r="I395" t="s">
        <v>362</v>
      </c>
      <c r="J395" s="5" t="s">
        <v>363</v>
      </c>
      <c r="N395" s="22" t="s">
        <v>1429</v>
      </c>
      <c r="AA395" s="18" t="s">
        <v>1176</v>
      </c>
      <c r="AC395" s="16" t="s">
        <v>1177</v>
      </c>
      <c r="AD395" s="16" t="s">
        <v>212</v>
      </c>
      <c r="AE395" s="16" t="s">
        <v>1178</v>
      </c>
      <c r="AF395" s="16">
        <v>235</v>
      </c>
      <c r="AG395" s="16" t="s">
        <v>368</v>
      </c>
      <c r="AH395" s="16" t="s">
        <v>237</v>
      </c>
      <c r="AI395" s="16" t="s">
        <v>1179</v>
      </c>
      <c r="AJ395">
        <v>32</v>
      </c>
      <c r="AK395" s="16" t="s">
        <v>370</v>
      </c>
      <c r="AL395">
        <v>32</v>
      </c>
      <c r="AM395" s="16" t="s">
        <v>370</v>
      </c>
      <c r="AN395">
        <v>28</v>
      </c>
      <c r="AO395" t="s">
        <v>293</v>
      </c>
      <c r="AP395" s="13">
        <v>88740</v>
      </c>
      <c r="AU395" t="s">
        <v>371</v>
      </c>
      <c r="AV395" t="s">
        <v>372</v>
      </c>
      <c r="AW395" t="s">
        <v>372</v>
      </c>
      <c r="AX395" t="s">
        <v>372</v>
      </c>
      <c r="BG395" t="s">
        <v>373</v>
      </c>
      <c r="BH395" t="s">
        <v>374</v>
      </c>
      <c r="BI395" t="s">
        <v>375</v>
      </c>
      <c r="BL395" s="23" t="s">
        <v>936</v>
      </c>
      <c r="BM395" s="23" t="s">
        <v>936</v>
      </c>
      <c r="BP395" s="26">
        <v>1</v>
      </c>
      <c r="BQ395" s="9" t="s">
        <v>302</v>
      </c>
      <c r="BR395" s="23" t="s">
        <v>752</v>
      </c>
      <c r="BS395" s="23" t="s">
        <v>752</v>
      </c>
      <c r="BY395" t="s">
        <v>203</v>
      </c>
      <c r="CA395" t="s">
        <v>378</v>
      </c>
      <c r="CF395" s="5" t="s">
        <v>1591</v>
      </c>
      <c r="CG395" t="s">
        <v>380</v>
      </c>
      <c r="CH395" s="3">
        <v>45473</v>
      </c>
      <c r="CI395" s="11" t="s">
        <v>381</v>
      </c>
      <c r="CJ395" s="11"/>
    </row>
    <row r="396" spans="1:88" ht="22.5" x14ac:dyDescent="0.25">
      <c r="A396">
        <v>2024</v>
      </c>
      <c r="B396" s="3">
        <v>45383</v>
      </c>
      <c r="C396" s="3">
        <v>45473</v>
      </c>
      <c r="D396" t="s">
        <v>193</v>
      </c>
      <c r="E396" t="s">
        <v>197</v>
      </c>
      <c r="F396" t="s">
        <v>200</v>
      </c>
      <c r="G396" s="21" t="s">
        <v>1592</v>
      </c>
      <c r="I396" t="s">
        <v>362</v>
      </c>
      <c r="J396" s="5" t="s">
        <v>363</v>
      </c>
      <c r="N396" s="22" t="s">
        <v>1465</v>
      </c>
      <c r="AA396" s="18" t="s">
        <v>1176</v>
      </c>
      <c r="AC396" s="16" t="s">
        <v>1177</v>
      </c>
      <c r="AD396" s="16" t="s">
        <v>212</v>
      </c>
      <c r="AE396" s="16" t="s">
        <v>1178</v>
      </c>
      <c r="AF396" s="16">
        <v>235</v>
      </c>
      <c r="AG396" s="16" t="s">
        <v>368</v>
      </c>
      <c r="AH396" s="16" t="s">
        <v>237</v>
      </c>
      <c r="AI396" s="16" t="s">
        <v>1179</v>
      </c>
      <c r="AJ396">
        <v>32</v>
      </c>
      <c r="AK396" s="16" t="s">
        <v>370</v>
      </c>
      <c r="AL396">
        <v>32</v>
      </c>
      <c r="AM396" s="16" t="s">
        <v>370</v>
      </c>
      <c r="AN396">
        <v>28</v>
      </c>
      <c r="AO396" t="s">
        <v>293</v>
      </c>
      <c r="AP396" s="13">
        <v>88740</v>
      </c>
      <c r="AU396" t="s">
        <v>371</v>
      </c>
      <c r="AV396" t="s">
        <v>372</v>
      </c>
      <c r="AW396" t="s">
        <v>372</v>
      </c>
      <c r="AX396" t="s">
        <v>372</v>
      </c>
      <c r="BG396" t="s">
        <v>373</v>
      </c>
      <c r="BH396" t="s">
        <v>374</v>
      </c>
      <c r="BI396" t="s">
        <v>375</v>
      </c>
      <c r="BL396" s="23" t="s">
        <v>936</v>
      </c>
      <c r="BM396" s="23" t="s">
        <v>936</v>
      </c>
      <c r="BP396" s="26">
        <v>1</v>
      </c>
      <c r="BQ396" s="9" t="s">
        <v>302</v>
      </c>
      <c r="BR396" s="23" t="s">
        <v>752</v>
      </c>
      <c r="BS396" s="23" t="s">
        <v>752</v>
      </c>
      <c r="BY396" t="s">
        <v>203</v>
      </c>
      <c r="CA396" t="s">
        <v>378</v>
      </c>
      <c r="CF396" s="5" t="s">
        <v>1593</v>
      </c>
      <c r="CG396" t="s">
        <v>380</v>
      </c>
      <c r="CH396" s="3">
        <v>45473</v>
      </c>
      <c r="CI396" s="11" t="s">
        <v>381</v>
      </c>
      <c r="CJ396" s="11"/>
    </row>
    <row r="397" spans="1:88" ht="22.5" x14ac:dyDescent="0.25">
      <c r="A397">
        <v>2024</v>
      </c>
      <c r="B397" s="3">
        <v>45383</v>
      </c>
      <c r="C397" s="3">
        <v>45473</v>
      </c>
      <c r="D397" t="s">
        <v>193</v>
      </c>
      <c r="E397" t="s">
        <v>197</v>
      </c>
      <c r="F397" t="s">
        <v>200</v>
      </c>
      <c r="G397" s="21" t="s">
        <v>1594</v>
      </c>
      <c r="I397" t="s">
        <v>362</v>
      </c>
      <c r="J397" s="5" t="s">
        <v>363</v>
      </c>
      <c r="N397" s="22" t="s">
        <v>1429</v>
      </c>
      <c r="AA397" s="18" t="s">
        <v>1176</v>
      </c>
      <c r="AC397" s="16" t="s">
        <v>1177</v>
      </c>
      <c r="AD397" s="16" t="s">
        <v>212</v>
      </c>
      <c r="AE397" s="16" t="s">
        <v>1178</v>
      </c>
      <c r="AF397" s="16">
        <v>235</v>
      </c>
      <c r="AG397" s="16" t="s">
        <v>368</v>
      </c>
      <c r="AH397" s="16" t="s">
        <v>237</v>
      </c>
      <c r="AI397" s="16" t="s">
        <v>1179</v>
      </c>
      <c r="AJ397">
        <v>32</v>
      </c>
      <c r="AK397" s="16" t="s">
        <v>370</v>
      </c>
      <c r="AL397">
        <v>32</v>
      </c>
      <c r="AM397" s="16" t="s">
        <v>370</v>
      </c>
      <c r="AN397">
        <v>28</v>
      </c>
      <c r="AO397" t="s">
        <v>293</v>
      </c>
      <c r="AP397" s="13">
        <v>88740</v>
      </c>
      <c r="AU397" t="s">
        <v>371</v>
      </c>
      <c r="AV397" t="s">
        <v>372</v>
      </c>
      <c r="AW397" t="s">
        <v>372</v>
      </c>
      <c r="AX397" t="s">
        <v>372</v>
      </c>
      <c r="BG397" t="s">
        <v>373</v>
      </c>
      <c r="BH397" t="s">
        <v>374</v>
      </c>
      <c r="BI397" t="s">
        <v>375</v>
      </c>
      <c r="BL397" s="23" t="s">
        <v>936</v>
      </c>
      <c r="BM397" s="23" t="s">
        <v>936</v>
      </c>
      <c r="BP397" s="26">
        <v>1</v>
      </c>
      <c r="BQ397" s="9" t="s">
        <v>302</v>
      </c>
      <c r="BR397" s="23" t="s">
        <v>752</v>
      </c>
      <c r="BS397" s="23" t="s">
        <v>752</v>
      </c>
      <c r="BY397" t="s">
        <v>203</v>
      </c>
      <c r="CA397" t="s">
        <v>378</v>
      </c>
      <c r="CF397" s="5" t="s">
        <v>1595</v>
      </c>
      <c r="CG397" t="s">
        <v>380</v>
      </c>
      <c r="CH397" s="3">
        <v>45473</v>
      </c>
      <c r="CI397" s="11" t="s">
        <v>381</v>
      </c>
      <c r="CJ397" s="11"/>
    </row>
    <row r="398" spans="1:88" ht="22.5" x14ac:dyDescent="0.25">
      <c r="A398">
        <v>2024</v>
      </c>
      <c r="B398" s="3">
        <v>45383</v>
      </c>
      <c r="C398" s="3">
        <v>45473</v>
      </c>
      <c r="D398" t="s">
        <v>193</v>
      </c>
      <c r="E398" t="s">
        <v>197</v>
      </c>
      <c r="F398" t="s">
        <v>200</v>
      </c>
      <c r="G398" s="21" t="s">
        <v>1596</v>
      </c>
      <c r="I398" t="s">
        <v>362</v>
      </c>
      <c r="J398" s="5" t="s">
        <v>363</v>
      </c>
      <c r="N398" s="22" t="s">
        <v>1429</v>
      </c>
      <c r="AA398" s="18" t="s">
        <v>1176</v>
      </c>
      <c r="AC398" s="16" t="s">
        <v>1177</v>
      </c>
      <c r="AD398" s="16" t="s">
        <v>212</v>
      </c>
      <c r="AE398" s="16" t="s">
        <v>1178</v>
      </c>
      <c r="AF398" s="16">
        <v>235</v>
      </c>
      <c r="AG398" s="16" t="s">
        <v>368</v>
      </c>
      <c r="AH398" s="16" t="s">
        <v>237</v>
      </c>
      <c r="AI398" s="16" t="s">
        <v>1179</v>
      </c>
      <c r="AJ398">
        <v>32</v>
      </c>
      <c r="AK398" s="16" t="s">
        <v>370</v>
      </c>
      <c r="AL398">
        <v>32</v>
      </c>
      <c r="AM398" s="16" t="s">
        <v>370</v>
      </c>
      <c r="AN398">
        <v>28</v>
      </c>
      <c r="AO398" t="s">
        <v>293</v>
      </c>
      <c r="AP398" s="13">
        <v>88740</v>
      </c>
      <c r="AU398" t="s">
        <v>371</v>
      </c>
      <c r="AV398" t="s">
        <v>372</v>
      </c>
      <c r="AW398" t="s">
        <v>372</v>
      </c>
      <c r="AX398" t="s">
        <v>372</v>
      </c>
      <c r="BG398" t="s">
        <v>373</v>
      </c>
      <c r="BH398" t="s">
        <v>374</v>
      </c>
      <c r="BI398" t="s">
        <v>375</v>
      </c>
      <c r="BL398" s="23" t="s">
        <v>936</v>
      </c>
      <c r="BM398" s="23" t="s">
        <v>936</v>
      </c>
      <c r="BP398" s="26">
        <v>1</v>
      </c>
      <c r="BQ398" s="9" t="s">
        <v>302</v>
      </c>
      <c r="BR398" s="23" t="s">
        <v>752</v>
      </c>
      <c r="BS398" s="23" t="s">
        <v>752</v>
      </c>
      <c r="BY398" t="s">
        <v>203</v>
      </c>
      <c r="CA398" t="s">
        <v>378</v>
      </c>
      <c r="CF398" s="5" t="s">
        <v>1597</v>
      </c>
      <c r="CG398" t="s">
        <v>380</v>
      </c>
      <c r="CH398" s="3">
        <v>45473</v>
      </c>
      <c r="CI398" s="11" t="s">
        <v>381</v>
      </c>
      <c r="CJ398" s="11"/>
    </row>
    <row r="399" spans="1:88" ht="22.5" x14ac:dyDescent="0.25">
      <c r="A399">
        <v>2024</v>
      </c>
      <c r="B399" s="3">
        <v>45383</v>
      </c>
      <c r="C399" s="3">
        <v>45473</v>
      </c>
      <c r="D399" t="s">
        <v>193</v>
      </c>
      <c r="E399" t="s">
        <v>197</v>
      </c>
      <c r="F399" t="s">
        <v>200</v>
      </c>
      <c r="G399" s="21" t="s">
        <v>1598</v>
      </c>
      <c r="I399" t="s">
        <v>362</v>
      </c>
      <c r="J399" s="5" t="s">
        <v>363</v>
      </c>
      <c r="N399" s="22" t="s">
        <v>1465</v>
      </c>
      <c r="AA399" s="18" t="s">
        <v>1176</v>
      </c>
      <c r="AC399" s="16" t="s">
        <v>1177</v>
      </c>
      <c r="AD399" s="16" t="s">
        <v>212</v>
      </c>
      <c r="AE399" s="16" t="s">
        <v>1178</v>
      </c>
      <c r="AF399" s="16">
        <v>235</v>
      </c>
      <c r="AG399" s="16" t="s">
        <v>368</v>
      </c>
      <c r="AH399" s="16" t="s">
        <v>237</v>
      </c>
      <c r="AI399" s="16" t="s">
        <v>1179</v>
      </c>
      <c r="AJ399">
        <v>32</v>
      </c>
      <c r="AK399" s="16" t="s">
        <v>370</v>
      </c>
      <c r="AL399">
        <v>32</v>
      </c>
      <c r="AM399" s="16" t="s">
        <v>370</v>
      </c>
      <c r="AN399">
        <v>28</v>
      </c>
      <c r="AO399" t="s">
        <v>293</v>
      </c>
      <c r="AP399" s="13">
        <v>88740</v>
      </c>
      <c r="AU399" t="s">
        <v>371</v>
      </c>
      <c r="AV399" t="s">
        <v>372</v>
      </c>
      <c r="AW399" t="s">
        <v>372</v>
      </c>
      <c r="AX399" t="s">
        <v>372</v>
      </c>
      <c r="BG399" t="s">
        <v>373</v>
      </c>
      <c r="BH399" t="s">
        <v>374</v>
      </c>
      <c r="BI399" t="s">
        <v>375</v>
      </c>
      <c r="BL399" s="23" t="s">
        <v>936</v>
      </c>
      <c r="BM399" s="23" t="s">
        <v>936</v>
      </c>
      <c r="BP399" s="26">
        <v>1</v>
      </c>
      <c r="BQ399" s="9" t="s">
        <v>302</v>
      </c>
      <c r="BR399" s="23" t="s">
        <v>752</v>
      </c>
      <c r="BS399" s="23" t="s">
        <v>752</v>
      </c>
      <c r="BY399" t="s">
        <v>203</v>
      </c>
      <c r="CA399" t="s">
        <v>378</v>
      </c>
      <c r="CF399" s="5" t="s">
        <v>1599</v>
      </c>
      <c r="CG399" t="s">
        <v>380</v>
      </c>
      <c r="CH399" s="3">
        <v>45473</v>
      </c>
      <c r="CI399" s="11" t="s">
        <v>381</v>
      </c>
      <c r="CJ399" s="11"/>
    </row>
    <row r="400" spans="1:88" ht="22.5" x14ac:dyDescent="0.25">
      <c r="A400">
        <v>2024</v>
      </c>
      <c r="B400" s="3">
        <v>45383</v>
      </c>
      <c r="C400" s="3">
        <v>45473</v>
      </c>
      <c r="D400" t="s">
        <v>193</v>
      </c>
      <c r="E400" t="s">
        <v>197</v>
      </c>
      <c r="F400" t="s">
        <v>200</v>
      </c>
      <c r="G400" s="21" t="s">
        <v>1600</v>
      </c>
      <c r="I400" t="s">
        <v>362</v>
      </c>
      <c r="J400" s="5" t="s">
        <v>363</v>
      </c>
      <c r="N400" s="22" t="s">
        <v>1429</v>
      </c>
      <c r="AA400" s="18" t="s">
        <v>1176</v>
      </c>
      <c r="AC400" s="16" t="s">
        <v>1177</v>
      </c>
      <c r="AD400" s="16" t="s">
        <v>212</v>
      </c>
      <c r="AE400" s="16" t="s">
        <v>1178</v>
      </c>
      <c r="AF400" s="16">
        <v>235</v>
      </c>
      <c r="AG400" s="16" t="s">
        <v>368</v>
      </c>
      <c r="AH400" s="16" t="s">
        <v>237</v>
      </c>
      <c r="AI400" s="16" t="s">
        <v>1179</v>
      </c>
      <c r="AJ400">
        <v>32</v>
      </c>
      <c r="AK400" s="16" t="s">
        <v>370</v>
      </c>
      <c r="AL400">
        <v>32</v>
      </c>
      <c r="AM400" s="16" t="s">
        <v>370</v>
      </c>
      <c r="AN400">
        <v>28</v>
      </c>
      <c r="AO400" t="s">
        <v>293</v>
      </c>
      <c r="AP400" s="13">
        <v>88740</v>
      </c>
      <c r="AU400" t="s">
        <v>371</v>
      </c>
      <c r="AV400" t="s">
        <v>372</v>
      </c>
      <c r="AW400" t="s">
        <v>372</v>
      </c>
      <c r="AX400" t="s">
        <v>372</v>
      </c>
      <c r="BG400" t="s">
        <v>373</v>
      </c>
      <c r="BH400" t="s">
        <v>374</v>
      </c>
      <c r="BI400" t="s">
        <v>375</v>
      </c>
      <c r="BL400" s="23" t="s">
        <v>936</v>
      </c>
      <c r="BM400" s="23" t="s">
        <v>936</v>
      </c>
      <c r="BP400" s="26">
        <v>1</v>
      </c>
      <c r="BQ400" s="9" t="s">
        <v>302</v>
      </c>
      <c r="BR400" s="23" t="s">
        <v>752</v>
      </c>
      <c r="BS400" s="23" t="s">
        <v>752</v>
      </c>
      <c r="BY400" t="s">
        <v>203</v>
      </c>
      <c r="CA400" t="s">
        <v>378</v>
      </c>
      <c r="CF400" s="5" t="s">
        <v>1601</v>
      </c>
      <c r="CG400" t="s">
        <v>380</v>
      </c>
      <c r="CH400" s="3">
        <v>45473</v>
      </c>
      <c r="CI400" s="11" t="s">
        <v>381</v>
      </c>
      <c r="CJ400" s="11"/>
    </row>
    <row r="401" spans="1:88" ht="22.5" x14ac:dyDescent="0.25">
      <c r="A401">
        <v>2024</v>
      </c>
      <c r="B401" s="3">
        <v>45383</v>
      </c>
      <c r="C401" s="3">
        <v>45473</v>
      </c>
      <c r="D401" t="s">
        <v>193</v>
      </c>
      <c r="E401" t="s">
        <v>197</v>
      </c>
      <c r="F401" t="s">
        <v>200</v>
      </c>
      <c r="G401" s="21" t="s">
        <v>1602</v>
      </c>
      <c r="I401" t="s">
        <v>362</v>
      </c>
      <c r="J401" s="5" t="s">
        <v>363</v>
      </c>
      <c r="N401" s="22" t="s">
        <v>1410</v>
      </c>
      <c r="AA401" s="18" t="s">
        <v>1176</v>
      </c>
      <c r="AC401" s="16" t="s">
        <v>1177</v>
      </c>
      <c r="AD401" s="16" t="s">
        <v>212</v>
      </c>
      <c r="AE401" s="16" t="s">
        <v>1178</v>
      </c>
      <c r="AF401" s="16">
        <v>235</v>
      </c>
      <c r="AG401" s="16" t="s">
        <v>368</v>
      </c>
      <c r="AH401" s="16" t="s">
        <v>237</v>
      </c>
      <c r="AI401" s="16" t="s">
        <v>1179</v>
      </c>
      <c r="AJ401">
        <v>32</v>
      </c>
      <c r="AK401" s="16" t="s">
        <v>370</v>
      </c>
      <c r="AL401">
        <v>32</v>
      </c>
      <c r="AM401" s="16" t="s">
        <v>370</v>
      </c>
      <c r="AN401">
        <v>28</v>
      </c>
      <c r="AO401" t="s">
        <v>293</v>
      </c>
      <c r="AP401" s="13">
        <v>88740</v>
      </c>
      <c r="AU401" t="s">
        <v>371</v>
      </c>
      <c r="AV401" t="s">
        <v>372</v>
      </c>
      <c r="AW401" t="s">
        <v>372</v>
      </c>
      <c r="AX401" t="s">
        <v>372</v>
      </c>
      <c r="BG401" t="s">
        <v>373</v>
      </c>
      <c r="BH401" t="s">
        <v>374</v>
      </c>
      <c r="BI401" t="s">
        <v>375</v>
      </c>
      <c r="BL401" s="23" t="s">
        <v>1560</v>
      </c>
      <c r="BM401" s="23" t="s">
        <v>1560</v>
      </c>
      <c r="BP401" s="26">
        <v>1</v>
      </c>
      <c r="BQ401" s="9" t="s">
        <v>302</v>
      </c>
      <c r="BR401" s="23" t="s">
        <v>752</v>
      </c>
      <c r="BS401" s="23" t="s">
        <v>752</v>
      </c>
      <c r="BY401" t="s">
        <v>203</v>
      </c>
      <c r="CA401" t="s">
        <v>378</v>
      </c>
      <c r="CF401" s="5" t="s">
        <v>1603</v>
      </c>
      <c r="CG401" t="s">
        <v>380</v>
      </c>
      <c r="CH401" s="3">
        <v>45473</v>
      </c>
      <c r="CI401" s="11" t="s">
        <v>381</v>
      </c>
      <c r="CJ401" s="11"/>
    </row>
    <row r="402" spans="1:88" ht="22.5" x14ac:dyDescent="0.25">
      <c r="A402">
        <v>2024</v>
      </c>
      <c r="B402" s="3">
        <v>45383</v>
      </c>
      <c r="C402" s="3">
        <v>45473</v>
      </c>
      <c r="D402" t="s">
        <v>193</v>
      </c>
      <c r="E402" t="s">
        <v>197</v>
      </c>
      <c r="F402" t="s">
        <v>200</v>
      </c>
      <c r="G402" s="21" t="s">
        <v>1604</v>
      </c>
      <c r="I402" t="s">
        <v>362</v>
      </c>
      <c r="J402" s="5" t="s">
        <v>363</v>
      </c>
      <c r="N402" s="22" t="s">
        <v>1410</v>
      </c>
      <c r="AA402" s="18" t="s">
        <v>1176</v>
      </c>
      <c r="AC402" s="16" t="s">
        <v>1177</v>
      </c>
      <c r="AD402" s="16" t="s">
        <v>212</v>
      </c>
      <c r="AE402" s="16" t="s">
        <v>1178</v>
      </c>
      <c r="AF402" s="16">
        <v>235</v>
      </c>
      <c r="AG402" s="16" t="s">
        <v>368</v>
      </c>
      <c r="AH402" s="16" t="s">
        <v>237</v>
      </c>
      <c r="AI402" s="16" t="s">
        <v>1179</v>
      </c>
      <c r="AJ402">
        <v>32</v>
      </c>
      <c r="AK402" s="16" t="s">
        <v>370</v>
      </c>
      <c r="AL402">
        <v>32</v>
      </c>
      <c r="AM402" s="16" t="s">
        <v>370</v>
      </c>
      <c r="AN402">
        <v>28</v>
      </c>
      <c r="AO402" t="s">
        <v>293</v>
      </c>
      <c r="AP402" s="13">
        <v>88740</v>
      </c>
      <c r="AU402" t="s">
        <v>371</v>
      </c>
      <c r="AV402" t="s">
        <v>372</v>
      </c>
      <c r="AW402" t="s">
        <v>372</v>
      </c>
      <c r="AX402" t="s">
        <v>372</v>
      </c>
      <c r="BG402" t="s">
        <v>373</v>
      </c>
      <c r="BH402" t="s">
        <v>374</v>
      </c>
      <c r="BI402" t="s">
        <v>375</v>
      </c>
      <c r="BL402" s="23" t="s">
        <v>1560</v>
      </c>
      <c r="BM402" s="23" t="s">
        <v>1560</v>
      </c>
      <c r="BP402" s="26">
        <v>1</v>
      </c>
      <c r="BQ402" s="9" t="s">
        <v>302</v>
      </c>
      <c r="BR402" s="23" t="s">
        <v>752</v>
      </c>
      <c r="BS402" s="23" t="s">
        <v>752</v>
      </c>
      <c r="BY402" t="s">
        <v>203</v>
      </c>
      <c r="CA402" t="s">
        <v>378</v>
      </c>
      <c r="CF402" s="5" t="s">
        <v>1605</v>
      </c>
      <c r="CG402" t="s">
        <v>380</v>
      </c>
      <c r="CH402" s="3">
        <v>45473</v>
      </c>
      <c r="CI402" s="11" t="s">
        <v>381</v>
      </c>
      <c r="CJ402" s="11"/>
    </row>
    <row r="403" spans="1:88" ht="22.5" x14ac:dyDescent="0.25">
      <c r="A403">
        <v>2024</v>
      </c>
      <c r="B403" s="3">
        <v>45383</v>
      </c>
      <c r="C403" s="3">
        <v>45473</v>
      </c>
      <c r="D403" t="s">
        <v>193</v>
      </c>
      <c r="E403" t="s">
        <v>197</v>
      </c>
      <c r="F403" t="s">
        <v>200</v>
      </c>
      <c r="G403" s="21" t="s">
        <v>1606</v>
      </c>
      <c r="I403" t="s">
        <v>362</v>
      </c>
      <c r="J403" s="5" t="s">
        <v>363</v>
      </c>
      <c r="N403" s="22" t="s">
        <v>1410</v>
      </c>
      <c r="AA403" s="18" t="s">
        <v>1176</v>
      </c>
      <c r="AC403" s="16" t="s">
        <v>1177</v>
      </c>
      <c r="AD403" s="16" t="s">
        <v>212</v>
      </c>
      <c r="AE403" s="16" t="s">
        <v>1178</v>
      </c>
      <c r="AF403" s="16">
        <v>235</v>
      </c>
      <c r="AG403" s="16" t="s">
        <v>368</v>
      </c>
      <c r="AH403" s="16" t="s">
        <v>237</v>
      </c>
      <c r="AI403" s="16" t="s">
        <v>1179</v>
      </c>
      <c r="AJ403">
        <v>32</v>
      </c>
      <c r="AK403" s="16" t="s">
        <v>370</v>
      </c>
      <c r="AL403">
        <v>32</v>
      </c>
      <c r="AM403" s="16" t="s">
        <v>370</v>
      </c>
      <c r="AN403">
        <v>28</v>
      </c>
      <c r="AO403" t="s">
        <v>293</v>
      </c>
      <c r="AP403" s="13">
        <v>88740</v>
      </c>
      <c r="AU403" t="s">
        <v>371</v>
      </c>
      <c r="AV403" t="s">
        <v>372</v>
      </c>
      <c r="AW403" t="s">
        <v>372</v>
      </c>
      <c r="AX403" t="s">
        <v>372</v>
      </c>
      <c r="BG403" t="s">
        <v>373</v>
      </c>
      <c r="BH403" t="s">
        <v>374</v>
      </c>
      <c r="BI403" t="s">
        <v>375</v>
      </c>
      <c r="BL403" s="23" t="s">
        <v>1560</v>
      </c>
      <c r="BM403" s="23" t="s">
        <v>1560</v>
      </c>
      <c r="BP403" s="26">
        <v>1</v>
      </c>
      <c r="BQ403" s="9" t="s">
        <v>302</v>
      </c>
      <c r="BR403" s="23" t="s">
        <v>752</v>
      </c>
      <c r="BS403" s="23" t="s">
        <v>752</v>
      </c>
      <c r="BY403" t="s">
        <v>203</v>
      </c>
      <c r="CA403" t="s">
        <v>378</v>
      </c>
      <c r="CF403" s="5" t="s">
        <v>1607</v>
      </c>
      <c r="CG403" t="s">
        <v>380</v>
      </c>
      <c r="CH403" s="3">
        <v>45473</v>
      </c>
      <c r="CI403" s="11" t="s">
        <v>381</v>
      </c>
      <c r="CJ403" s="11"/>
    </row>
    <row r="404" spans="1:88" ht="22.5" x14ac:dyDescent="0.25">
      <c r="A404">
        <v>2024</v>
      </c>
      <c r="B404" s="3">
        <v>45383</v>
      </c>
      <c r="C404" s="3">
        <v>45473</v>
      </c>
      <c r="D404" t="s">
        <v>193</v>
      </c>
      <c r="E404" t="s">
        <v>197</v>
      </c>
      <c r="F404" t="s">
        <v>200</v>
      </c>
      <c r="G404" s="21" t="s">
        <v>1608</v>
      </c>
      <c r="I404" t="s">
        <v>362</v>
      </c>
      <c r="J404" s="5" t="s">
        <v>363</v>
      </c>
      <c r="N404" s="22" t="s">
        <v>1410</v>
      </c>
      <c r="AA404" s="18" t="s">
        <v>1176</v>
      </c>
      <c r="AC404" s="16" t="s">
        <v>1177</v>
      </c>
      <c r="AD404" s="16" t="s">
        <v>212</v>
      </c>
      <c r="AE404" s="16" t="s">
        <v>1178</v>
      </c>
      <c r="AF404" s="16">
        <v>235</v>
      </c>
      <c r="AG404" s="16" t="s">
        <v>368</v>
      </c>
      <c r="AH404" s="16" t="s">
        <v>237</v>
      </c>
      <c r="AI404" s="16" t="s">
        <v>1179</v>
      </c>
      <c r="AJ404">
        <v>32</v>
      </c>
      <c r="AK404" s="16" t="s">
        <v>370</v>
      </c>
      <c r="AL404">
        <v>32</v>
      </c>
      <c r="AM404" s="16" t="s">
        <v>370</v>
      </c>
      <c r="AN404">
        <v>28</v>
      </c>
      <c r="AO404" t="s">
        <v>293</v>
      </c>
      <c r="AP404" s="13">
        <v>88740</v>
      </c>
      <c r="AU404" t="s">
        <v>371</v>
      </c>
      <c r="AV404" t="s">
        <v>372</v>
      </c>
      <c r="AW404" t="s">
        <v>372</v>
      </c>
      <c r="AX404" t="s">
        <v>372</v>
      </c>
      <c r="BG404" t="s">
        <v>373</v>
      </c>
      <c r="BH404" t="s">
        <v>374</v>
      </c>
      <c r="BI404" t="s">
        <v>375</v>
      </c>
      <c r="BL404" s="23" t="s">
        <v>1560</v>
      </c>
      <c r="BM404" s="23" t="s">
        <v>1560</v>
      </c>
      <c r="BP404" s="26">
        <v>1</v>
      </c>
      <c r="BQ404" s="9" t="s">
        <v>302</v>
      </c>
      <c r="BR404" s="23" t="s">
        <v>752</v>
      </c>
      <c r="BS404" s="23" t="s">
        <v>752</v>
      </c>
      <c r="BY404" t="s">
        <v>203</v>
      </c>
      <c r="CA404" t="s">
        <v>378</v>
      </c>
      <c r="CF404" s="5" t="s">
        <v>946</v>
      </c>
      <c r="CG404" t="s">
        <v>380</v>
      </c>
      <c r="CH404" s="3">
        <v>45473</v>
      </c>
      <c r="CI404" s="11" t="s">
        <v>381</v>
      </c>
      <c r="CJ404" s="11"/>
    </row>
    <row r="405" spans="1:88" ht="22.5" x14ac:dyDescent="0.25">
      <c r="A405">
        <v>2024</v>
      </c>
      <c r="B405" s="3">
        <v>45383</v>
      </c>
      <c r="C405" s="3">
        <v>45473</v>
      </c>
      <c r="D405" t="s">
        <v>193</v>
      </c>
      <c r="E405" t="s">
        <v>197</v>
      </c>
      <c r="F405" t="s">
        <v>200</v>
      </c>
      <c r="G405" s="21" t="s">
        <v>1609</v>
      </c>
      <c r="I405" t="s">
        <v>362</v>
      </c>
      <c r="J405" s="5" t="s">
        <v>363</v>
      </c>
      <c r="N405" s="22" t="s">
        <v>1410</v>
      </c>
      <c r="AA405" s="18" t="s">
        <v>1176</v>
      </c>
      <c r="AC405" s="16" t="s">
        <v>1177</v>
      </c>
      <c r="AD405" s="16" t="s">
        <v>212</v>
      </c>
      <c r="AE405" s="16" t="s">
        <v>1178</v>
      </c>
      <c r="AF405" s="16">
        <v>235</v>
      </c>
      <c r="AG405" s="16" t="s">
        <v>368</v>
      </c>
      <c r="AH405" s="16" t="s">
        <v>237</v>
      </c>
      <c r="AI405" s="16" t="s">
        <v>1179</v>
      </c>
      <c r="AJ405">
        <v>32</v>
      </c>
      <c r="AK405" s="16" t="s">
        <v>370</v>
      </c>
      <c r="AL405">
        <v>32</v>
      </c>
      <c r="AM405" s="16" t="s">
        <v>370</v>
      </c>
      <c r="AN405">
        <v>28</v>
      </c>
      <c r="AO405" t="s">
        <v>293</v>
      </c>
      <c r="AP405" s="13">
        <v>88740</v>
      </c>
      <c r="AU405" t="s">
        <v>371</v>
      </c>
      <c r="AV405" t="s">
        <v>372</v>
      </c>
      <c r="AW405" t="s">
        <v>372</v>
      </c>
      <c r="AX405" t="s">
        <v>372</v>
      </c>
      <c r="BG405" t="s">
        <v>373</v>
      </c>
      <c r="BH405" t="s">
        <v>374</v>
      </c>
      <c r="BI405" t="s">
        <v>375</v>
      </c>
      <c r="BL405" s="23" t="s">
        <v>1560</v>
      </c>
      <c r="BM405" s="23" t="s">
        <v>1560</v>
      </c>
      <c r="BP405" s="26">
        <v>1</v>
      </c>
      <c r="BQ405" s="9" t="s">
        <v>302</v>
      </c>
      <c r="BR405" s="23" t="s">
        <v>752</v>
      </c>
      <c r="BS405" s="23" t="s">
        <v>752</v>
      </c>
      <c r="BY405" t="s">
        <v>203</v>
      </c>
      <c r="CA405" t="s">
        <v>378</v>
      </c>
      <c r="CF405" s="5" t="s">
        <v>1610</v>
      </c>
      <c r="CG405" t="s">
        <v>380</v>
      </c>
      <c r="CH405" s="3">
        <v>45473</v>
      </c>
      <c r="CI405" s="11" t="s">
        <v>381</v>
      </c>
      <c r="CJ405" s="11"/>
    </row>
    <row r="406" spans="1:88" ht="22.5" x14ac:dyDescent="0.25">
      <c r="A406">
        <v>2024</v>
      </c>
      <c r="B406" s="3">
        <v>45383</v>
      </c>
      <c r="C406" s="3">
        <v>45473</v>
      </c>
      <c r="D406" t="s">
        <v>193</v>
      </c>
      <c r="E406" t="s">
        <v>197</v>
      </c>
      <c r="F406" t="s">
        <v>200</v>
      </c>
      <c r="G406" s="21" t="s">
        <v>1611</v>
      </c>
      <c r="I406" t="s">
        <v>362</v>
      </c>
      <c r="J406" s="5" t="s">
        <v>363</v>
      </c>
      <c r="N406" s="22" t="s">
        <v>1415</v>
      </c>
      <c r="AA406" s="18" t="s">
        <v>1176</v>
      </c>
      <c r="AC406" s="16" t="s">
        <v>1177</v>
      </c>
      <c r="AD406" s="16" t="s">
        <v>212</v>
      </c>
      <c r="AE406" s="16" t="s">
        <v>1178</v>
      </c>
      <c r="AF406" s="16">
        <v>235</v>
      </c>
      <c r="AG406" s="16" t="s">
        <v>368</v>
      </c>
      <c r="AH406" s="16" t="s">
        <v>237</v>
      </c>
      <c r="AI406" s="16" t="s">
        <v>1179</v>
      </c>
      <c r="AJ406">
        <v>32</v>
      </c>
      <c r="AK406" s="16" t="s">
        <v>370</v>
      </c>
      <c r="AL406">
        <v>32</v>
      </c>
      <c r="AM406" s="16" t="s">
        <v>370</v>
      </c>
      <c r="AN406">
        <v>28</v>
      </c>
      <c r="AO406" t="s">
        <v>293</v>
      </c>
      <c r="AP406" s="13">
        <v>88740</v>
      </c>
      <c r="AU406" t="s">
        <v>371</v>
      </c>
      <c r="AV406" t="s">
        <v>372</v>
      </c>
      <c r="AW406" t="s">
        <v>372</v>
      </c>
      <c r="AX406" t="s">
        <v>372</v>
      </c>
      <c r="BG406" t="s">
        <v>373</v>
      </c>
      <c r="BH406" t="s">
        <v>374</v>
      </c>
      <c r="BI406" t="s">
        <v>375</v>
      </c>
      <c r="BL406" s="23" t="s">
        <v>1560</v>
      </c>
      <c r="BM406" s="23" t="s">
        <v>1560</v>
      </c>
      <c r="BP406" s="26">
        <v>1</v>
      </c>
      <c r="BQ406" s="9" t="s">
        <v>302</v>
      </c>
      <c r="BR406" s="23" t="s">
        <v>752</v>
      </c>
      <c r="BS406" s="23" t="s">
        <v>752</v>
      </c>
      <c r="BY406" t="s">
        <v>203</v>
      </c>
      <c r="CA406" t="s">
        <v>378</v>
      </c>
      <c r="CF406" s="5" t="s">
        <v>1612</v>
      </c>
      <c r="CG406" t="s">
        <v>380</v>
      </c>
      <c r="CH406" s="3">
        <v>45473</v>
      </c>
      <c r="CI406" s="11" t="s">
        <v>381</v>
      </c>
      <c r="CJ406" s="11"/>
    </row>
    <row r="407" spans="1:88" ht="22.5" x14ac:dyDescent="0.25">
      <c r="A407">
        <v>2024</v>
      </c>
      <c r="B407" s="3">
        <v>45383</v>
      </c>
      <c r="C407" s="3">
        <v>45473</v>
      </c>
      <c r="D407" t="s">
        <v>193</v>
      </c>
      <c r="E407" t="s">
        <v>197</v>
      </c>
      <c r="F407" t="s">
        <v>200</v>
      </c>
      <c r="G407" s="21" t="s">
        <v>1613</v>
      </c>
      <c r="I407" t="s">
        <v>362</v>
      </c>
      <c r="J407" s="5" t="s">
        <v>363</v>
      </c>
      <c r="N407" s="22" t="s">
        <v>1410</v>
      </c>
      <c r="AA407" s="18" t="s">
        <v>1176</v>
      </c>
      <c r="AC407" s="16" t="s">
        <v>1177</v>
      </c>
      <c r="AD407" s="16" t="s">
        <v>212</v>
      </c>
      <c r="AE407" s="16" t="s">
        <v>1178</v>
      </c>
      <c r="AF407" s="16">
        <v>235</v>
      </c>
      <c r="AG407" s="16" t="s">
        <v>368</v>
      </c>
      <c r="AH407" s="16" t="s">
        <v>237</v>
      </c>
      <c r="AI407" s="16" t="s">
        <v>1179</v>
      </c>
      <c r="AJ407">
        <v>32</v>
      </c>
      <c r="AK407" s="16" t="s">
        <v>370</v>
      </c>
      <c r="AL407">
        <v>32</v>
      </c>
      <c r="AM407" s="16" t="s">
        <v>370</v>
      </c>
      <c r="AN407">
        <v>28</v>
      </c>
      <c r="AO407" t="s">
        <v>293</v>
      </c>
      <c r="AP407" s="13">
        <v>88740</v>
      </c>
      <c r="AU407" t="s">
        <v>371</v>
      </c>
      <c r="AV407" t="s">
        <v>372</v>
      </c>
      <c r="AW407" t="s">
        <v>372</v>
      </c>
      <c r="AX407" t="s">
        <v>372</v>
      </c>
      <c r="BG407" t="s">
        <v>373</v>
      </c>
      <c r="BH407" t="s">
        <v>374</v>
      </c>
      <c r="BI407" t="s">
        <v>375</v>
      </c>
      <c r="BL407" s="23" t="s">
        <v>1560</v>
      </c>
      <c r="BM407" s="23" t="s">
        <v>1560</v>
      </c>
      <c r="BP407" s="26">
        <v>1</v>
      </c>
      <c r="BQ407" s="9" t="s">
        <v>302</v>
      </c>
      <c r="BR407" s="23" t="s">
        <v>752</v>
      </c>
      <c r="BS407" s="23" t="s">
        <v>752</v>
      </c>
      <c r="BY407" t="s">
        <v>203</v>
      </c>
      <c r="CA407" t="s">
        <v>378</v>
      </c>
      <c r="CF407" s="5" t="s">
        <v>1614</v>
      </c>
      <c r="CG407" t="s">
        <v>380</v>
      </c>
      <c r="CH407" s="3">
        <v>45473</v>
      </c>
      <c r="CI407" s="11" t="s">
        <v>381</v>
      </c>
      <c r="CJ407" s="11"/>
    </row>
    <row r="408" spans="1:88" ht="22.5" x14ac:dyDescent="0.25">
      <c r="A408">
        <v>2024</v>
      </c>
      <c r="B408" s="3">
        <v>45383</v>
      </c>
      <c r="C408" s="3">
        <v>45473</v>
      </c>
      <c r="D408" t="s">
        <v>193</v>
      </c>
      <c r="E408" t="s">
        <v>197</v>
      </c>
      <c r="F408" t="s">
        <v>200</v>
      </c>
      <c r="G408" s="21" t="s">
        <v>1615</v>
      </c>
      <c r="I408" t="s">
        <v>362</v>
      </c>
      <c r="J408" s="5" t="s">
        <v>363</v>
      </c>
      <c r="N408" s="22" t="s">
        <v>1415</v>
      </c>
      <c r="AA408" s="18" t="s">
        <v>1176</v>
      </c>
      <c r="AC408" s="16" t="s">
        <v>1177</v>
      </c>
      <c r="AD408" s="16" t="s">
        <v>212</v>
      </c>
      <c r="AE408" s="16" t="s">
        <v>1178</v>
      </c>
      <c r="AF408" s="16">
        <v>235</v>
      </c>
      <c r="AG408" s="16" t="s">
        <v>368</v>
      </c>
      <c r="AH408" s="16" t="s">
        <v>237</v>
      </c>
      <c r="AI408" s="16" t="s">
        <v>1179</v>
      </c>
      <c r="AJ408">
        <v>32</v>
      </c>
      <c r="AK408" s="16" t="s">
        <v>370</v>
      </c>
      <c r="AL408">
        <v>32</v>
      </c>
      <c r="AM408" s="16" t="s">
        <v>370</v>
      </c>
      <c r="AN408">
        <v>28</v>
      </c>
      <c r="AO408" t="s">
        <v>293</v>
      </c>
      <c r="AP408" s="13">
        <v>88740</v>
      </c>
      <c r="AU408" t="s">
        <v>371</v>
      </c>
      <c r="AV408" t="s">
        <v>372</v>
      </c>
      <c r="AW408" t="s">
        <v>372</v>
      </c>
      <c r="AX408" t="s">
        <v>372</v>
      </c>
      <c r="BG408" t="s">
        <v>373</v>
      </c>
      <c r="BH408" t="s">
        <v>374</v>
      </c>
      <c r="BI408" t="s">
        <v>375</v>
      </c>
      <c r="BL408" s="23" t="s">
        <v>1560</v>
      </c>
      <c r="BM408" s="23" t="s">
        <v>1560</v>
      </c>
      <c r="BP408" s="26">
        <v>1</v>
      </c>
      <c r="BQ408" s="9" t="s">
        <v>302</v>
      </c>
      <c r="BR408" s="23" t="s">
        <v>752</v>
      </c>
      <c r="BS408" s="23" t="s">
        <v>752</v>
      </c>
      <c r="BY408" t="s">
        <v>203</v>
      </c>
      <c r="CA408" t="s">
        <v>378</v>
      </c>
      <c r="CF408" s="5" t="s">
        <v>1616</v>
      </c>
      <c r="CG408" t="s">
        <v>380</v>
      </c>
      <c r="CH408" s="3">
        <v>45473</v>
      </c>
      <c r="CI408" s="11" t="s">
        <v>381</v>
      </c>
      <c r="CJ408" s="11"/>
    </row>
    <row r="409" spans="1:88" ht="22.5" x14ac:dyDescent="0.25">
      <c r="A409">
        <v>2024</v>
      </c>
      <c r="B409" s="3">
        <v>45383</v>
      </c>
      <c r="C409" s="3">
        <v>45473</v>
      </c>
      <c r="D409" t="s">
        <v>193</v>
      </c>
      <c r="E409" t="s">
        <v>197</v>
      </c>
      <c r="F409" t="s">
        <v>200</v>
      </c>
      <c r="G409" s="21" t="s">
        <v>1617</v>
      </c>
      <c r="I409" t="s">
        <v>362</v>
      </c>
      <c r="J409" s="5" t="s">
        <v>363</v>
      </c>
      <c r="N409" s="22" t="s">
        <v>1410</v>
      </c>
      <c r="AA409" s="18" t="s">
        <v>1176</v>
      </c>
      <c r="AC409" s="16" t="s">
        <v>1177</v>
      </c>
      <c r="AD409" s="16" t="s">
        <v>212</v>
      </c>
      <c r="AE409" s="16" t="s">
        <v>1178</v>
      </c>
      <c r="AF409" s="16">
        <v>235</v>
      </c>
      <c r="AG409" s="16" t="s">
        <v>368</v>
      </c>
      <c r="AH409" s="16" t="s">
        <v>237</v>
      </c>
      <c r="AI409" s="16" t="s">
        <v>1179</v>
      </c>
      <c r="AJ409">
        <v>32</v>
      </c>
      <c r="AK409" s="16" t="s">
        <v>370</v>
      </c>
      <c r="AL409">
        <v>32</v>
      </c>
      <c r="AM409" s="16" t="s">
        <v>370</v>
      </c>
      <c r="AN409">
        <v>28</v>
      </c>
      <c r="AO409" t="s">
        <v>293</v>
      </c>
      <c r="AP409" s="13">
        <v>88740</v>
      </c>
      <c r="AU409" t="s">
        <v>371</v>
      </c>
      <c r="AV409" t="s">
        <v>372</v>
      </c>
      <c r="AW409" t="s">
        <v>372</v>
      </c>
      <c r="AX409" t="s">
        <v>372</v>
      </c>
      <c r="BG409" t="s">
        <v>373</v>
      </c>
      <c r="BH409" t="s">
        <v>374</v>
      </c>
      <c r="BI409" t="s">
        <v>375</v>
      </c>
      <c r="BL409" s="23" t="s">
        <v>1560</v>
      </c>
      <c r="BM409" s="23" t="s">
        <v>1560</v>
      </c>
      <c r="BP409" s="26">
        <v>1</v>
      </c>
      <c r="BQ409" s="9" t="s">
        <v>302</v>
      </c>
      <c r="BR409" s="23" t="s">
        <v>752</v>
      </c>
      <c r="BS409" s="23" t="s">
        <v>752</v>
      </c>
      <c r="BY409" t="s">
        <v>203</v>
      </c>
      <c r="CA409" t="s">
        <v>378</v>
      </c>
      <c r="CF409" s="5" t="s">
        <v>1618</v>
      </c>
      <c r="CG409" t="s">
        <v>380</v>
      </c>
      <c r="CH409" s="3">
        <v>45473</v>
      </c>
      <c r="CI409" s="11" t="s">
        <v>381</v>
      </c>
      <c r="CJ409" s="11"/>
    </row>
    <row r="410" spans="1:88" ht="22.5" x14ac:dyDescent="0.25">
      <c r="A410">
        <v>2024</v>
      </c>
      <c r="B410" s="3">
        <v>45383</v>
      </c>
      <c r="C410" s="3">
        <v>45473</v>
      </c>
      <c r="D410" t="s">
        <v>193</v>
      </c>
      <c r="E410" t="s">
        <v>197</v>
      </c>
      <c r="F410" t="s">
        <v>200</v>
      </c>
      <c r="G410" s="21" t="s">
        <v>1619</v>
      </c>
      <c r="I410" t="s">
        <v>362</v>
      </c>
      <c r="J410" s="5" t="s">
        <v>363</v>
      </c>
      <c r="N410" s="22" t="s">
        <v>1410</v>
      </c>
      <c r="AA410" s="18" t="s">
        <v>1176</v>
      </c>
      <c r="AC410" s="16" t="s">
        <v>1177</v>
      </c>
      <c r="AD410" s="16" t="s">
        <v>212</v>
      </c>
      <c r="AE410" s="16" t="s">
        <v>1178</v>
      </c>
      <c r="AF410" s="16">
        <v>235</v>
      </c>
      <c r="AG410" s="16" t="s">
        <v>368</v>
      </c>
      <c r="AH410" s="16" t="s">
        <v>237</v>
      </c>
      <c r="AI410" s="16" t="s">
        <v>1179</v>
      </c>
      <c r="AJ410">
        <v>32</v>
      </c>
      <c r="AK410" s="16" t="s">
        <v>370</v>
      </c>
      <c r="AL410">
        <v>32</v>
      </c>
      <c r="AM410" s="16" t="s">
        <v>370</v>
      </c>
      <c r="AN410">
        <v>28</v>
      </c>
      <c r="AO410" t="s">
        <v>293</v>
      </c>
      <c r="AP410" s="13">
        <v>88740</v>
      </c>
      <c r="AU410" t="s">
        <v>371</v>
      </c>
      <c r="AV410" t="s">
        <v>372</v>
      </c>
      <c r="AW410" t="s">
        <v>372</v>
      </c>
      <c r="AX410" t="s">
        <v>372</v>
      </c>
      <c r="BG410" t="s">
        <v>373</v>
      </c>
      <c r="BH410" t="s">
        <v>374</v>
      </c>
      <c r="BI410" t="s">
        <v>375</v>
      </c>
      <c r="BL410" s="23" t="s">
        <v>1560</v>
      </c>
      <c r="BM410" s="23" t="s">
        <v>1560</v>
      </c>
      <c r="BP410" s="26">
        <v>1</v>
      </c>
      <c r="BQ410" s="9" t="s">
        <v>302</v>
      </c>
      <c r="BR410" s="23" t="s">
        <v>752</v>
      </c>
      <c r="BS410" s="23" t="s">
        <v>752</v>
      </c>
      <c r="BY410" t="s">
        <v>203</v>
      </c>
      <c r="CA410" t="s">
        <v>378</v>
      </c>
      <c r="CF410" s="5" t="s">
        <v>1620</v>
      </c>
      <c r="CG410" t="s">
        <v>380</v>
      </c>
      <c r="CH410" s="3">
        <v>45473</v>
      </c>
      <c r="CI410" s="11" t="s">
        <v>381</v>
      </c>
      <c r="CJ410" s="11"/>
    </row>
    <row r="411" spans="1:88" ht="22.5" x14ac:dyDescent="0.25">
      <c r="A411">
        <v>2024</v>
      </c>
      <c r="B411" s="3">
        <v>45383</v>
      </c>
      <c r="C411" s="3">
        <v>45473</v>
      </c>
      <c r="D411" t="s">
        <v>193</v>
      </c>
      <c r="E411" t="s">
        <v>197</v>
      </c>
      <c r="F411" t="s">
        <v>200</v>
      </c>
      <c r="G411" s="21" t="s">
        <v>1621</v>
      </c>
      <c r="I411" t="s">
        <v>362</v>
      </c>
      <c r="J411" s="5" t="s">
        <v>363</v>
      </c>
      <c r="N411" s="22" t="s">
        <v>1415</v>
      </c>
      <c r="AA411" s="18" t="s">
        <v>1176</v>
      </c>
      <c r="AC411" s="16" t="s">
        <v>1177</v>
      </c>
      <c r="AD411" s="16" t="s">
        <v>212</v>
      </c>
      <c r="AE411" s="16" t="s">
        <v>1178</v>
      </c>
      <c r="AF411" s="16">
        <v>235</v>
      </c>
      <c r="AG411" s="16" t="s">
        <v>368</v>
      </c>
      <c r="AH411" s="16" t="s">
        <v>237</v>
      </c>
      <c r="AI411" s="16" t="s">
        <v>1179</v>
      </c>
      <c r="AJ411">
        <v>32</v>
      </c>
      <c r="AK411" s="16" t="s">
        <v>370</v>
      </c>
      <c r="AL411">
        <v>32</v>
      </c>
      <c r="AM411" s="16" t="s">
        <v>370</v>
      </c>
      <c r="AN411">
        <v>28</v>
      </c>
      <c r="AO411" t="s">
        <v>293</v>
      </c>
      <c r="AP411" s="13">
        <v>88740</v>
      </c>
      <c r="AU411" t="s">
        <v>371</v>
      </c>
      <c r="AV411" t="s">
        <v>372</v>
      </c>
      <c r="AW411" t="s">
        <v>372</v>
      </c>
      <c r="AX411" t="s">
        <v>372</v>
      </c>
      <c r="BG411" t="s">
        <v>373</v>
      </c>
      <c r="BH411" t="s">
        <v>374</v>
      </c>
      <c r="BI411" t="s">
        <v>375</v>
      </c>
      <c r="BL411" s="23" t="s">
        <v>1560</v>
      </c>
      <c r="BM411" s="23" t="s">
        <v>1560</v>
      </c>
      <c r="BP411" s="26">
        <v>1</v>
      </c>
      <c r="BQ411" s="9" t="s">
        <v>302</v>
      </c>
      <c r="BR411" s="23" t="s">
        <v>752</v>
      </c>
      <c r="BS411" s="23" t="s">
        <v>752</v>
      </c>
      <c r="BY411" t="s">
        <v>203</v>
      </c>
      <c r="CA411" t="s">
        <v>378</v>
      </c>
      <c r="CF411" s="5" t="s">
        <v>1622</v>
      </c>
      <c r="CG411" t="s">
        <v>380</v>
      </c>
      <c r="CH411" s="3">
        <v>45473</v>
      </c>
      <c r="CI411" s="11" t="s">
        <v>381</v>
      </c>
      <c r="CJ411" s="11"/>
    </row>
    <row r="412" spans="1:88" ht="22.5" x14ac:dyDescent="0.25">
      <c r="A412">
        <v>2024</v>
      </c>
      <c r="B412" s="3">
        <v>45383</v>
      </c>
      <c r="C412" s="3">
        <v>45473</v>
      </c>
      <c r="D412" t="s">
        <v>193</v>
      </c>
      <c r="E412" t="s">
        <v>197</v>
      </c>
      <c r="F412" t="s">
        <v>200</v>
      </c>
      <c r="G412" s="21" t="s">
        <v>1623</v>
      </c>
      <c r="I412" t="s">
        <v>362</v>
      </c>
      <c r="J412" s="5" t="s">
        <v>363</v>
      </c>
      <c r="N412" s="22" t="s">
        <v>1415</v>
      </c>
      <c r="AA412" s="18" t="s">
        <v>1176</v>
      </c>
      <c r="AC412" s="16" t="s">
        <v>1177</v>
      </c>
      <c r="AD412" s="16" t="s">
        <v>212</v>
      </c>
      <c r="AE412" s="16" t="s">
        <v>1178</v>
      </c>
      <c r="AF412" s="16">
        <v>235</v>
      </c>
      <c r="AG412" s="16" t="s">
        <v>368</v>
      </c>
      <c r="AH412" s="16" t="s">
        <v>237</v>
      </c>
      <c r="AI412" s="16" t="s">
        <v>1179</v>
      </c>
      <c r="AJ412">
        <v>32</v>
      </c>
      <c r="AK412" s="16" t="s">
        <v>370</v>
      </c>
      <c r="AL412">
        <v>32</v>
      </c>
      <c r="AM412" s="16" t="s">
        <v>370</v>
      </c>
      <c r="AN412">
        <v>28</v>
      </c>
      <c r="AO412" t="s">
        <v>293</v>
      </c>
      <c r="AP412" s="13">
        <v>88740</v>
      </c>
      <c r="AU412" t="s">
        <v>371</v>
      </c>
      <c r="AV412" t="s">
        <v>372</v>
      </c>
      <c r="AW412" t="s">
        <v>372</v>
      </c>
      <c r="AX412" t="s">
        <v>372</v>
      </c>
      <c r="BG412" t="s">
        <v>373</v>
      </c>
      <c r="BH412" t="s">
        <v>374</v>
      </c>
      <c r="BI412" t="s">
        <v>375</v>
      </c>
      <c r="BL412" s="23" t="s">
        <v>1560</v>
      </c>
      <c r="BM412" s="23" t="s">
        <v>1560</v>
      </c>
      <c r="BP412" s="26">
        <v>1</v>
      </c>
      <c r="BQ412" s="9" t="s">
        <v>302</v>
      </c>
      <c r="BR412" s="23" t="s">
        <v>752</v>
      </c>
      <c r="BS412" s="23" t="s">
        <v>752</v>
      </c>
      <c r="BY412" t="s">
        <v>203</v>
      </c>
      <c r="CA412" t="s">
        <v>378</v>
      </c>
      <c r="CF412" s="5" t="s">
        <v>1624</v>
      </c>
      <c r="CG412" t="s">
        <v>380</v>
      </c>
      <c r="CH412" s="3">
        <v>45473</v>
      </c>
      <c r="CI412" s="11" t="s">
        <v>381</v>
      </c>
      <c r="CJ412" s="11"/>
    </row>
    <row r="413" spans="1:88" ht="22.5" x14ac:dyDescent="0.25">
      <c r="A413">
        <v>2024</v>
      </c>
      <c r="B413" s="3">
        <v>45383</v>
      </c>
      <c r="C413" s="3">
        <v>45473</v>
      </c>
      <c r="D413" t="s">
        <v>193</v>
      </c>
      <c r="E413" t="s">
        <v>197</v>
      </c>
      <c r="F413" t="s">
        <v>200</v>
      </c>
      <c r="G413" s="21" t="s">
        <v>1625</v>
      </c>
      <c r="I413" t="s">
        <v>362</v>
      </c>
      <c r="J413" s="5" t="s">
        <v>363</v>
      </c>
      <c r="N413" s="22" t="s">
        <v>1410</v>
      </c>
      <c r="AA413" s="18" t="s">
        <v>1176</v>
      </c>
      <c r="AC413" s="16" t="s">
        <v>1177</v>
      </c>
      <c r="AD413" s="16" t="s">
        <v>212</v>
      </c>
      <c r="AE413" s="16" t="s">
        <v>1178</v>
      </c>
      <c r="AF413" s="16">
        <v>235</v>
      </c>
      <c r="AG413" s="16" t="s">
        <v>368</v>
      </c>
      <c r="AH413" s="16" t="s">
        <v>237</v>
      </c>
      <c r="AI413" s="16" t="s">
        <v>1179</v>
      </c>
      <c r="AJ413">
        <v>32</v>
      </c>
      <c r="AK413" s="16" t="s">
        <v>370</v>
      </c>
      <c r="AL413">
        <v>32</v>
      </c>
      <c r="AM413" s="16" t="s">
        <v>370</v>
      </c>
      <c r="AN413">
        <v>28</v>
      </c>
      <c r="AO413" t="s">
        <v>293</v>
      </c>
      <c r="AP413" s="13">
        <v>88740</v>
      </c>
      <c r="AU413" t="s">
        <v>371</v>
      </c>
      <c r="AV413" t="s">
        <v>372</v>
      </c>
      <c r="AW413" t="s">
        <v>372</v>
      </c>
      <c r="AX413" t="s">
        <v>372</v>
      </c>
      <c r="BG413" t="s">
        <v>373</v>
      </c>
      <c r="BH413" t="s">
        <v>374</v>
      </c>
      <c r="BI413" t="s">
        <v>375</v>
      </c>
      <c r="BL413" s="23" t="s">
        <v>1560</v>
      </c>
      <c r="BM413" s="23" t="s">
        <v>1560</v>
      </c>
      <c r="BP413" s="26">
        <v>1</v>
      </c>
      <c r="BQ413" s="9" t="s">
        <v>302</v>
      </c>
      <c r="BR413" s="23" t="s">
        <v>752</v>
      </c>
      <c r="BS413" s="23" t="s">
        <v>752</v>
      </c>
      <c r="BY413" t="s">
        <v>203</v>
      </c>
      <c r="CA413" t="s">
        <v>378</v>
      </c>
      <c r="CF413" s="5" t="s">
        <v>1626</v>
      </c>
      <c r="CG413" t="s">
        <v>380</v>
      </c>
      <c r="CH413" s="3">
        <v>45473</v>
      </c>
      <c r="CI413" s="11" t="s">
        <v>381</v>
      </c>
      <c r="CJ413" s="11"/>
    </row>
    <row r="414" spans="1:88" ht="22.5" x14ac:dyDescent="0.25">
      <c r="A414">
        <v>2024</v>
      </c>
      <c r="B414" s="3">
        <v>45383</v>
      </c>
      <c r="C414" s="3">
        <v>45473</v>
      </c>
      <c r="D414" t="s">
        <v>193</v>
      </c>
      <c r="E414" t="s">
        <v>197</v>
      </c>
      <c r="F414" t="s">
        <v>200</v>
      </c>
      <c r="G414" s="21" t="s">
        <v>1627</v>
      </c>
      <c r="I414" t="s">
        <v>362</v>
      </c>
      <c r="J414" s="5" t="s">
        <v>363</v>
      </c>
      <c r="N414" s="22" t="s">
        <v>1410</v>
      </c>
      <c r="AA414" s="18" t="s">
        <v>1176</v>
      </c>
      <c r="AC414" s="16" t="s">
        <v>1177</v>
      </c>
      <c r="AD414" s="16" t="s">
        <v>212</v>
      </c>
      <c r="AE414" s="16" t="s">
        <v>1178</v>
      </c>
      <c r="AF414" s="16">
        <v>235</v>
      </c>
      <c r="AG414" s="16" t="s">
        <v>368</v>
      </c>
      <c r="AH414" s="16" t="s">
        <v>237</v>
      </c>
      <c r="AI414" s="16" t="s">
        <v>1179</v>
      </c>
      <c r="AJ414">
        <v>32</v>
      </c>
      <c r="AK414" s="16" t="s">
        <v>370</v>
      </c>
      <c r="AL414">
        <v>32</v>
      </c>
      <c r="AM414" s="16" t="s">
        <v>370</v>
      </c>
      <c r="AN414">
        <v>28</v>
      </c>
      <c r="AO414" t="s">
        <v>293</v>
      </c>
      <c r="AP414" s="13">
        <v>88740</v>
      </c>
      <c r="AU414" t="s">
        <v>371</v>
      </c>
      <c r="AV414" t="s">
        <v>372</v>
      </c>
      <c r="AW414" t="s">
        <v>372</v>
      </c>
      <c r="AX414" t="s">
        <v>372</v>
      </c>
      <c r="BG414" t="s">
        <v>373</v>
      </c>
      <c r="BH414" t="s">
        <v>374</v>
      </c>
      <c r="BI414" t="s">
        <v>375</v>
      </c>
      <c r="BL414" s="23" t="s">
        <v>1560</v>
      </c>
      <c r="BM414" s="23" t="s">
        <v>1560</v>
      </c>
      <c r="BP414" s="26">
        <v>1</v>
      </c>
      <c r="BQ414" s="9" t="s">
        <v>302</v>
      </c>
      <c r="BR414" s="23" t="s">
        <v>752</v>
      </c>
      <c r="BS414" s="23" t="s">
        <v>752</v>
      </c>
      <c r="BY414" t="s">
        <v>203</v>
      </c>
      <c r="CA414" t="s">
        <v>378</v>
      </c>
      <c r="CF414" s="5" t="s">
        <v>1628</v>
      </c>
      <c r="CG414" t="s">
        <v>380</v>
      </c>
      <c r="CH414" s="3">
        <v>45473</v>
      </c>
      <c r="CI414" s="11" t="s">
        <v>381</v>
      </c>
      <c r="CJ414" s="11"/>
    </row>
    <row r="415" spans="1:88" ht="22.5" x14ac:dyDescent="0.25">
      <c r="A415">
        <v>2024</v>
      </c>
      <c r="B415" s="3">
        <v>45383</v>
      </c>
      <c r="C415" s="3">
        <v>45473</v>
      </c>
      <c r="D415" t="s">
        <v>193</v>
      </c>
      <c r="E415" t="s">
        <v>197</v>
      </c>
      <c r="F415" t="s">
        <v>200</v>
      </c>
      <c r="G415" s="21" t="s">
        <v>1629</v>
      </c>
      <c r="I415" t="s">
        <v>362</v>
      </c>
      <c r="J415" s="5" t="s">
        <v>363</v>
      </c>
      <c r="N415" s="22" t="s">
        <v>1410</v>
      </c>
      <c r="AA415" s="18" t="s">
        <v>1176</v>
      </c>
      <c r="AC415" s="16" t="s">
        <v>1177</v>
      </c>
      <c r="AD415" s="16" t="s">
        <v>212</v>
      </c>
      <c r="AE415" s="16" t="s">
        <v>1178</v>
      </c>
      <c r="AF415" s="16">
        <v>235</v>
      </c>
      <c r="AG415" s="16" t="s">
        <v>368</v>
      </c>
      <c r="AH415" s="16" t="s">
        <v>237</v>
      </c>
      <c r="AI415" s="16" t="s">
        <v>1179</v>
      </c>
      <c r="AJ415">
        <v>32</v>
      </c>
      <c r="AK415" s="16" t="s">
        <v>370</v>
      </c>
      <c r="AL415">
        <v>32</v>
      </c>
      <c r="AM415" s="16" t="s">
        <v>370</v>
      </c>
      <c r="AN415">
        <v>28</v>
      </c>
      <c r="AO415" t="s">
        <v>293</v>
      </c>
      <c r="AP415" s="13">
        <v>88740</v>
      </c>
      <c r="AU415" t="s">
        <v>371</v>
      </c>
      <c r="AV415" t="s">
        <v>372</v>
      </c>
      <c r="AW415" t="s">
        <v>372</v>
      </c>
      <c r="AX415" t="s">
        <v>372</v>
      </c>
      <c r="BG415" t="s">
        <v>373</v>
      </c>
      <c r="BH415" t="s">
        <v>374</v>
      </c>
      <c r="BI415" t="s">
        <v>375</v>
      </c>
      <c r="BL415" s="23" t="s">
        <v>1560</v>
      </c>
      <c r="BM415" s="23" t="s">
        <v>1560</v>
      </c>
      <c r="BP415" s="26">
        <v>1</v>
      </c>
      <c r="BQ415" s="9" t="s">
        <v>302</v>
      </c>
      <c r="BR415" s="23" t="s">
        <v>752</v>
      </c>
      <c r="BS415" s="23" t="s">
        <v>752</v>
      </c>
      <c r="BY415" t="s">
        <v>203</v>
      </c>
      <c r="CA415" t="s">
        <v>378</v>
      </c>
      <c r="CF415" s="5" t="s">
        <v>1630</v>
      </c>
      <c r="CG415" t="s">
        <v>380</v>
      </c>
      <c r="CH415" s="3">
        <v>45473</v>
      </c>
      <c r="CI415" s="11" t="s">
        <v>381</v>
      </c>
      <c r="CJ415" s="11"/>
    </row>
    <row r="416" spans="1:88" ht="22.5" x14ac:dyDescent="0.25">
      <c r="A416">
        <v>2024</v>
      </c>
      <c r="B416" s="3">
        <v>45383</v>
      </c>
      <c r="C416" s="3">
        <v>45473</v>
      </c>
      <c r="D416" t="s">
        <v>193</v>
      </c>
      <c r="E416" t="s">
        <v>197</v>
      </c>
      <c r="F416" t="s">
        <v>200</v>
      </c>
      <c r="G416" s="21" t="s">
        <v>1631</v>
      </c>
      <c r="I416" t="s">
        <v>362</v>
      </c>
      <c r="J416" s="5" t="s">
        <v>363</v>
      </c>
      <c r="N416" s="22" t="s">
        <v>1410</v>
      </c>
      <c r="AA416" s="18" t="s">
        <v>1176</v>
      </c>
      <c r="AC416" s="16" t="s">
        <v>1177</v>
      </c>
      <c r="AD416" s="16" t="s">
        <v>212</v>
      </c>
      <c r="AE416" s="16" t="s">
        <v>1178</v>
      </c>
      <c r="AF416" s="16">
        <v>235</v>
      </c>
      <c r="AG416" s="16" t="s">
        <v>368</v>
      </c>
      <c r="AH416" s="16" t="s">
        <v>237</v>
      </c>
      <c r="AI416" s="16" t="s">
        <v>1179</v>
      </c>
      <c r="AJ416">
        <v>32</v>
      </c>
      <c r="AK416" s="16" t="s">
        <v>370</v>
      </c>
      <c r="AL416">
        <v>32</v>
      </c>
      <c r="AM416" s="16" t="s">
        <v>370</v>
      </c>
      <c r="AN416">
        <v>28</v>
      </c>
      <c r="AO416" t="s">
        <v>293</v>
      </c>
      <c r="AP416" s="13">
        <v>88740</v>
      </c>
      <c r="AU416" t="s">
        <v>371</v>
      </c>
      <c r="AV416" t="s">
        <v>372</v>
      </c>
      <c r="AW416" t="s">
        <v>372</v>
      </c>
      <c r="AX416" t="s">
        <v>372</v>
      </c>
      <c r="BG416" t="s">
        <v>373</v>
      </c>
      <c r="BH416" t="s">
        <v>374</v>
      </c>
      <c r="BI416" t="s">
        <v>375</v>
      </c>
      <c r="BL416" s="23" t="s">
        <v>1560</v>
      </c>
      <c r="BM416" s="23" t="s">
        <v>1560</v>
      </c>
      <c r="BP416" s="26">
        <v>1</v>
      </c>
      <c r="BQ416" s="9" t="s">
        <v>302</v>
      </c>
      <c r="BR416" s="23" t="s">
        <v>752</v>
      </c>
      <c r="BS416" s="23" t="s">
        <v>752</v>
      </c>
      <c r="BY416" t="s">
        <v>203</v>
      </c>
      <c r="CA416" t="s">
        <v>378</v>
      </c>
      <c r="CF416" s="5" t="s">
        <v>1632</v>
      </c>
      <c r="CG416" t="s">
        <v>380</v>
      </c>
      <c r="CH416" s="3">
        <v>45473</v>
      </c>
      <c r="CI416" s="11" t="s">
        <v>381</v>
      </c>
      <c r="CJ416" s="11"/>
    </row>
    <row r="417" spans="1:88" ht="22.5" x14ac:dyDescent="0.25">
      <c r="A417">
        <v>2024</v>
      </c>
      <c r="B417" s="3">
        <v>45383</v>
      </c>
      <c r="C417" s="3">
        <v>45473</v>
      </c>
      <c r="D417" t="s">
        <v>193</v>
      </c>
      <c r="E417" t="s">
        <v>197</v>
      </c>
      <c r="F417" t="s">
        <v>200</v>
      </c>
      <c r="G417" s="21" t="s">
        <v>1633</v>
      </c>
      <c r="I417" t="s">
        <v>362</v>
      </c>
      <c r="J417" s="5" t="s">
        <v>363</v>
      </c>
      <c r="N417" s="22" t="s">
        <v>1410</v>
      </c>
      <c r="AA417" s="18" t="s">
        <v>1176</v>
      </c>
      <c r="AC417" s="16" t="s">
        <v>1177</v>
      </c>
      <c r="AD417" s="16" t="s">
        <v>212</v>
      </c>
      <c r="AE417" s="16" t="s">
        <v>1178</v>
      </c>
      <c r="AF417" s="16">
        <v>235</v>
      </c>
      <c r="AG417" s="16" t="s">
        <v>368</v>
      </c>
      <c r="AH417" s="16" t="s">
        <v>237</v>
      </c>
      <c r="AI417" s="16" t="s">
        <v>1179</v>
      </c>
      <c r="AJ417">
        <v>32</v>
      </c>
      <c r="AK417" s="16" t="s">
        <v>370</v>
      </c>
      <c r="AL417">
        <v>32</v>
      </c>
      <c r="AM417" s="16" t="s">
        <v>370</v>
      </c>
      <c r="AN417">
        <v>28</v>
      </c>
      <c r="AO417" t="s">
        <v>293</v>
      </c>
      <c r="AP417" s="13">
        <v>88740</v>
      </c>
      <c r="AU417" t="s">
        <v>371</v>
      </c>
      <c r="AV417" t="s">
        <v>372</v>
      </c>
      <c r="AW417" t="s">
        <v>372</v>
      </c>
      <c r="AX417" t="s">
        <v>372</v>
      </c>
      <c r="BG417" t="s">
        <v>373</v>
      </c>
      <c r="BH417" t="s">
        <v>374</v>
      </c>
      <c r="BI417" t="s">
        <v>375</v>
      </c>
      <c r="BL417" s="23" t="s">
        <v>1560</v>
      </c>
      <c r="BM417" s="23" t="s">
        <v>1560</v>
      </c>
      <c r="BP417" s="26">
        <v>1</v>
      </c>
      <c r="BQ417" s="9" t="s">
        <v>302</v>
      </c>
      <c r="BR417" s="23" t="s">
        <v>752</v>
      </c>
      <c r="BS417" s="23" t="s">
        <v>752</v>
      </c>
      <c r="BY417" t="s">
        <v>203</v>
      </c>
      <c r="CA417" t="s">
        <v>378</v>
      </c>
      <c r="CF417" s="5" t="s">
        <v>1634</v>
      </c>
      <c r="CG417" t="s">
        <v>380</v>
      </c>
      <c r="CH417" s="3">
        <v>45473</v>
      </c>
      <c r="CI417" s="11" t="s">
        <v>381</v>
      </c>
      <c r="CJ417" s="11"/>
    </row>
    <row r="418" spans="1:88" ht="22.5" x14ac:dyDescent="0.25">
      <c r="A418">
        <v>2024</v>
      </c>
      <c r="B418" s="3">
        <v>45383</v>
      </c>
      <c r="C418" s="3">
        <v>45473</v>
      </c>
      <c r="D418" t="s">
        <v>193</v>
      </c>
      <c r="E418" t="s">
        <v>197</v>
      </c>
      <c r="F418" t="s">
        <v>200</v>
      </c>
      <c r="G418" s="21" t="s">
        <v>1635</v>
      </c>
      <c r="I418" t="s">
        <v>362</v>
      </c>
      <c r="J418" s="5" t="s">
        <v>363</v>
      </c>
      <c r="N418" s="22" t="s">
        <v>1410</v>
      </c>
      <c r="AA418" s="18" t="s">
        <v>1176</v>
      </c>
      <c r="AC418" s="16" t="s">
        <v>1177</v>
      </c>
      <c r="AD418" s="16" t="s">
        <v>212</v>
      </c>
      <c r="AE418" s="16" t="s">
        <v>1178</v>
      </c>
      <c r="AF418" s="16">
        <v>235</v>
      </c>
      <c r="AG418" s="16" t="s">
        <v>368</v>
      </c>
      <c r="AH418" s="16" t="s">
        <v>237</v>
      </c>
      <c r="AI418" s="16" t="s">
        <v>1179</v>
      </c>
      <c r="AJ418">
        <v>32</v>
      </c>
      <c r="AK418" s="16" t="s">
        <v>370</v>
      </c>
      <c r="AL418">
        <v>32</v>
      </c>
      <c r="AM418" s="16" t="s">
        <v>370</v>
      </c>
      <c r="AN418">
        <v>28</v>
      </c>
      <c r="AO418" t="s">
        <v>293</v>
      </c>
      <c r="AP418" s="13">
        <v>88740</v>
      </c>
      <c r="AU418" t="s">
        <v>371</v>
      </c>
      <c r="AV418" t="s">
        <v>372</v>
      </c>
      <c r="AW418" t="s">
        <v>372</v>
      </c>
      <c r="AX418" t="s">
        <v>372</v>
      </c>
      <c r="BG418" t="s">
        <v>373</v>
      </c>
      <c r="BH418" t="s">
        <v>374</v>
      </c>
      <c r="BI418" t="s">
        <v>375</v>
      </c>
      <c r="BL418" s="23" t="s">
        <v>1560</v>
      </c>
      <c r="BM418" s="23" t="s">
        <v>1560</v>
      </c>
      <c r="BP418" s="26">
        <v>1</v>
      </c>
      <c r="BQ418" s="9" t="s">
        <v>302</v>
      </c>
      <c r="BR418" s="23" t="s">
        <v>752</v>
      </c>
      <c r="BS418" s="23" t="s">
        <v>752</v>
      </c>
      <c r="BY418" t="s">
        <v>203</v>
      </c>
      <c r="CA418" t="s">
        <v>378</v>
      </c>
      <c r="CF418" s="5" t="s">
        <v>1636</v>
      </c>
      <c r="CG418" t="s">
        <v>380</v>
      </c>
      <c r="CH418" s="3">
        <v>45473</v>
      </c>
      <c r="CI418" s="11" t="s">
        <v>381</v>
      </c>
      <c r="CJ418" s="11"/>
    </row>
    <row r="419" spans="1:88" ht="22.5" x14ac:dyDescent="0.25">
      <c r="A419">
        <v>2024</v>
      </c>
      <c r="B419" s="3">
        <v>45383</v>
      </c>
      <c r="C419" s="3">
        <v>45473</v>
      </c>
      <c r="D419" t="s">
        <v>193</v>
      </c>
      <c r="E419" t="s">
        <v>197</v>
      </c>
      <c r="F419" t="s">
        <v>200</v>
      </c>
      <c r="G419" s="21" t="s">
        <v>1637</v>
      </c>
      <c r="I419" t="s">
        <v>362</v>
      </c>
      <c r="J419" s="5" t="s">
        <v>363</v>
      </c>
      <c r="N419" s="22" t="s">
        <v>1429</v>
      </c>
      <c r="AA419" s="18" t="s">
        <v>1176</v>
      </c>
      <c r="AC419" s="16" t="s">
        <v>1177</v>
      </c>
      <c r="AD419" s="16" t="s">
        <v>212</v>
      </c>
      <c r="AE419" s="16" t="s">
        <v>1178</v>
      </c>
      <c r="AF419" s="16">
        <v>235</v>
      </c>
      <c r="AG419" s="16" t="s">
        <v>368</v>
      </c>
      <c r="AH419" s="16" t="s">
        <v>237</v>
      </c>
      <c r="AI419" s="16" t="s">
        <v>1179</v>
      </c>
      <c r="AJ419">
        <v>32</v>
      </c>
      <c r="AK419" s="16" t="s">
        <v>370</v>
      </c>
      <c r="AL419">
        <v>32</v>
      </c>
      <c r="AM419" s="16" t="s">
        <v>370</v>
      </c>
      <c r="AN419">
        <v>28</v>
      </c>
      <c r="AO419" t="s">
        <v>293</v>
      </c>
      <c r="AP419" s="13">
        <v>88740</v>
      </c>
      <c r="AU419" t="s">
        <v>371</v>
      </c>
      <c r="AV419" t="s">
        <v>372</v>
      </c>
      <c r="AW419" t="s">
        <v>372</v>
      </c>
      <c r="AX419" t="s">
        <v>372</v>
      </c>
      <c r="BG419" t="s">
        <v>373</v>
      </c>
      <c r="BH419" t="s">
        <v>374</v>
      </c>
      <c r="BI419" t="s">
        <v>375</v>
      </c>
      <c r="BL419" s="23" t="s">
        <v>936</v>
      </c>
      <c r="BM419" s="23" t="s">
        <v>936</v>
      </c>
      <c r="BP419" s="26">
        <v>1</v>
      </c>
      <c r="BQ419" s="9" t="s">
        <v>302</v>
      </c>
      <c r="BR419" s="23" t="s">
        <v>752</v>
      </c>
      <c r="BS419" s="23" t="s">
        <v>752</v>
      </c>
      <c r="BY419" t="s">
        <v>203</v>
      </c>
      <c r="CA419" t="s">
        <v>378</v>
      </c>
      <c r="CF419" s="5" t="s">
        <v>1638</v>
      </c>
      <c r="CG419" t="s">
        <v>380</v>
      </c>
      <c r="CH419" s="3">
        <v>45473</v>
      </c>
      <c r="CI419" s="11" t="s">
        <v>381</v>
      </c>
      <c r="CJ419" s="11"/>
    </row>
    <row r="420" spans="1:88" ht="22.5" x14ac:dyDescent="0.25">
      <c r="A420">
        <v>2024</v>
      </c>
      <c r="B420" s="3">
        <v>45383</v>
      </c>
      <c r="C420" s="3">
        <v>45473</v>
      </c>
      <c r="D420" t="s">
        <v>193</v>
      </c>
      <c r="E420" t="s">
        <v>197</v>
      </c>
      <c r="F420" t="s">
        <v>200</v>
      </c>
      <c r="G420" s="21" t="s">
        <v>1639</v>
      </c>
      <c r="I420" t="s">
        <v>362</v>
      </c>
      <c r="J420" s="5" t="s">
        <v>363</v>
      </c>
      <c r="N420" s="22" t="s">
        <v>1429</v>
      </c>
      <c r="AA420" s="18" t="s">
        <v>1176</v>
      </c>
      <c r="AC420" s="16" t="s">
        <v>1177</v>
      </c>
      <c r="AD420" s="16" t="s">
        <v>212</v>
      </c>
      <c r="AE420" s="16" t="s">
        <v>1178</v>
      </c>
      <c r="AF420" s="16">
        <v>235</v>
      </c>
      <c r="AG420" s="16" t="s">
        <v>368</v>
      </c>
      <c r="AH420" s="16" t="s">
        <v>237</v>
      </c>
      <c r="AI420" s="16" t="s">
        <v>1179</v>
      </c>
      <c r="AJ420">
        <v>32</v>
      </c>
      <c r="AK420" s="16" t="s">
        <v>370</v>
      </c>
      <c r="AL420">
        <v>32</v>
      </c>
      <c r="AM420" s="16" t="s">
        <v>370</v>
      </c>
      <c r="AN420">
        <v>28</v>
      </c>
      <c r="AO420" t="s">
        <v>293</v>
      </c>
      <c r="AP420" s="13">
        <v>88740</v>
      </c>
      <c r="AU420" t="s">
        <v>371</v>
      </c>
      <c r="AV420" t="s">
        <v>372</v>
      </c>
      <c r="AW420" t="s">
        <v>372</v>
      </c>
      <c r="AX420" t="s">
        <v>372</v>
      </c>
      <c r="BG420" t="s">
        <v>373</v>
      </c>
      <c r="BH420" t="s">
        <v>374</v>
      </c>
      <c r="BI420" t="s">
        <v>375</v>
      </c>
      <c r="BL420" s="23" t="s">
        <v>965</v>
      </c>
      <c r="BM420" s="23" t="s">
        <v>965</v>
      </c>
      <c r="BP420" s="26">
        <v>1</v>
      </c>
      <c r="BQ420" s="9" t="s">
        <v>302</v>
      </c>
      <c r="BR420" s="23" t="s">
        <v>752</v>
      </c>
      <c r="BS420" s="23" t="s">
        <v>752</v>
      </c>
      <c r="BY420" t="s">
        <v>203</v>
      </c>
      <c r="CA420" t="s">
        <v>378</v>
      </c>
      <c r="CF420" s="5" t="s">
        <v>1640</v>
      </c>
      <c r="CG420" t="s">
        <v>380</v>
      </c>
      <c r="CH420" s="3">
        <v>45473</v>
      </c>
      <c r="CI420" s="11" t="s">
        <v>381</v>
      </c>
      <c r="CJ420" s="11"/>
    </row>
    <row r="421" spans="1:88" ht="22.5" x14ac:dyDescent="0.25">
      <c r="A421">
        <v>2024</v>
      </c>
      <c r="B421" s="3">
        <v>45383</v>
      </c>
      <c r="C421" s="3">
        <v>45473</v>
      </c>
      <c r="D421" t="s">
        <v>193</v>
      </c>
      <c r="E421" t="s">
        <v>197</v>
      </c>
      <c r="F421" t="s">
        <v>200</v>
      </c>
      <c r="G421" s="21" t="s">
        <v>1641</v>
      </c>
      <c r="I421" t="s">
        <v>362</v>
      </c>
      <c r="J421" s="5" t="s">
        <v>363</v>
      </c>
      <c r="N421" s="22" t="s">
        <v>1429</v>
      </c>
      <c r="AA421" s="18" t="s">
        <v>1176</v>
      </c>
      <c r="AC421" s="16" t="s">
        <v>1177</v>
      </c>
      <c r="AD421" s="16" t="s">
        <v>212</v>
      </c>
      <c r="AE421" s="16" t="s">
        <v>1178</v>
      </c>
      <c r="AF421" s="16">
        <v>235</v>
      </c>
      <c r="AG421" s="16" t="s">
        <v>368</v>
      </c>
      <c r="AH421" s="16" t="s">
        <v>237</v>
      </c>
      <c r="AI421" s="16" t="s">
        <v>1179</v>
      </c>
      <c r="AJ421">
        <v>32</v>
      </c>
      <c r="AK421" s="16" t="s">
        <v>370</v>
      </c>
      <c r="AL421">
        <v>32</v>
      </c>
      <c r="AM421" s="16" t="s">
        <v>370</v>
      </c>
      <c r="AN421">
        <v>28</v>
      </c>
      <c r="AO421" t="s">
        <v>293</v>
      </c>
      <c r="AP421" s="13">
        <v>88740</v>
      </c>
      <c r="AU421" t="s">
        <v>371</v>
      </c>
      <c r="AV421" t="s">
        <v>372</v>
      </c>
      <c r="AW421" t="s">
        <v>372</v>
      </c>
      <c r="AX421" t="s">
        <v>372</v>
      </c>
      <c r="BG421" t="s">
        <v>373</v>
      </c>
      <c r="BH421" t="s">
        <v>374</v>
      </c>
      <c r="BI421" t="s">
        <v>375</v>
      </c>
      <c r="BL421" s="23" t="s">
        <v>965</v>
      </c>
      <c r="BM421" s="23" t="s">
        <v>965</v>
      </c>
      <c r="BP421" s="26">
        <v>1</v>
      </c>
      <c r="BQ421" s="9" t="s">
        <v>302</v>
      </c>
      <c r="BR421" s="23" t="s">
        <v>752</v>
      </c>
      <c r="BS421" s="23" t="s">
        <v>752</v>
      </c>
      <c r="BY421" t="s">
        <v>203</v>
      </c>
      <c r="CA421" t="s">
        <v>378</v>
      </c>
      <c r="CF421" s="5" t="s">
        <v>1642</v>
      </c>
      <c r="CG421" t="s">
        <v>380</v>
      </c>
      <c r="CH421" s="3">
        <v>45473</v>
      </c>
      <c r="CI421" s="11" t="s">
        <v>381</v>
      </c>
      <c r="CJ421" s="11"/>
    </row>
    <row r="422" spans="1:88" ht="22.5" x14ac:dyDescent="0.25">
      <c r="A422">
        <v>2024</v>
      </c>
      <c r="B422" s="3">
        <v>45383</v>
      </c>
      <c r="C422" s="3">
        <v>45473</v>
      </c>
      <c r="D422" t="s">
        <v>193</v>
      </c>
      <c r="E422" t="s">
        <v>197</v>
      </c>
      <c r="F422" t="s">
        <v>200</v>
      </c>
      <c r="G422" s="21" t="s">
        <v>1643</v>
      </c>
      <c r="I422" t="s">
        <v>362</v>
      </c>
      <c r="J422" s="5" t="s">
        <v>363</v>
      </c>
      <c r="N422" s="22" t="s">
        <v>1429</v>
      </c>
      <c r="AA422" s="18" t="s">
        <v>1176</v>
      </c>
      <c r="AC422" s="16" t="s">
        <v>1177</v>
      </c>
      <c r="AD422" s="16" t="s">
        <v>212</v>
      </c>
      <c r="AE422" s="16" t="s">
        <v>1178</v>
      </c>
      <c r="AF422" s="16">
        <v>235</v>
      </c>
      <c r="AG422" s="16" t="s">
        <v>368</v>
      </c>
      <c r="AH422" s="16" t="s">
        <v>237</v>
      </c>
      <c r="AI422" s="16" t="s">
        <v>1179</v>
      </c>
      <c r="AJ422">
        <v>32</v>
      </c>
      <c r="AK422" s="16" t="s">
        <v>370</v>
      </c>
      <c r="AL422">
        <v>32</v>
      </c>
      <c r="AM422" s="16" t="s">
        <v>370</v>
      </c>
      <c r="AN422">
        <v>28</v>
      </c>
      <c r="AO422" t="s">
        <v>293</v>
      </c>
      <c r="AP422" s="13">
        <v>88740</v>
      </c>
      <c r="AU422" t="s">
        <v>371</v>
      </c>
      <c r="AV422" t="s">
        <v>372</v>
      </c>
      <c r="AW422" t="s">
        <v>372</v>
      </c>
      <c r="AX422" t="s">
        <v>372</v>
      </c>
      <c r="BG422" t="s">
        <v>373</v>
      </c>
      <c r="BH422" t="s">
        <v>374</v>
      </c>
      <c r="BI422" t="s">
        <v>375</v>
      </c>
      <c r="BL422" s="23" t="s">
        <v>965</v>
      </c>
      <c r="BM422" s="23" t="s">
        <v>965</v>
      </c>
      <c r="BP422" s="26">
        <v>1</v>
      </c>
      <c r="BQ422" s="9" t="s">
        <v>302</v>
      </c>
      <c r="BR422" s="23" t="s">
        <v>752</v>
      </c>
      <c r="BS422" s="23" t="s">
        <v>752</v>
      </c>
      <c r="BY422" t="s">
        <v>203</v>
      </c>
      <c r="CA422" t="s">
        <v>378</v>
      </c>
      <c r="CF422" s="5" t="s">
        <v>1644</v>
      </c>
      <c r="CG422" t="s">
        <v>380</v>
      </c>
      <c r="CH422" s="3">
        <v>45473</v>
      </c>
      <c r="CI422" s="11" t="s">
        <v>381</v>
      </c>
      <c r="CJ422" s="11"/>
    </row>
    <row r="423" spans="1:88" ht="22.5" x14ac:dyDescent="0.25">
      <c r="A423">
        <v>2024</v>
      </c>
      <c r="B423" s="3">
        <v>45383</v>
      </c>
      <c r="C423" s="3">
        <v>45473</v>
      </c>
      <c r="D423" t="s">
        <v>193</v>
      </c>
      <c r="E423" t="s">
        <v>197</v>
      </c>
      <c r="F423" t="s">
        <v>200</v>
      </c>
      <c r="G423" s="21" t="s">
        <v>1645</v>
      </c>
      <c r="I423" t="s">
        <v>362</v>
      </c>
      <c r="J423" s="5" t="s">
        <v>363</v>
      </c>
      <c r="N423" s="22" t="s">
        <v>1465</v>
      </c>
      <c r="AA423" s="18" t="s">
        <v>1176</v>
      </c>
      <c r="AC423" s="16" t="s">
        <v>1177</v>
      </c>
      <c r="AD423" s="16" t="s">
        <v>212</v>
      </c>
      <c r="AE423" s="16" t="s">
        <v>1178</v>
      </c>
      <c r="AF423" s="16">
        <v>235</v>
      </c>
      <c r="AG423" s="16" t="s">
        <v>368</v>
      </c>
      <c r="AH423" s="16" t="s">
        <v>237</v>
      </c>
      <c r="AI423" s="16" t="s">
        <v>1179</v>
      </c>
      <c r="AJ423">
        <v>32</v>
      </c>
      <c r="AK423" s="16" t="s">
        <v>370</v>
      </c>
      <c r="AL423">
        <v>32</v>
      </c>
      <c r="AM423" s="16" t="s">
        <v>370</v>
      </c>
      <c r="AN423">
        <v>28</v>
      </c>
      <c r="AO423" t="s">
        <v>293</v>
      </c>
      <c r="AP423" s="13">
        <v>88740</v>
      </c>
      <c r="AU423" t="s">
        <v>371</v>
      </c>
      <c r="AV423" t="s">
        <v>372</v>
      </c>
      <c r="AW423" t="s">
        <v>372</v>
      </c>
      <c r="AX423" t="s">
        <v>372</v>
      </c>
      <c r="BG423" t="s">
        <v>373</v>
      </c>
      <c r="BH423" t="s">
        <v>374</v>
      </c>
      <c r="BI423" t="s">
        <v>375</v>
      </c>
      <c r="BL423" s="23" t="s">
        <v>965</v>
      </c>
      <c r="BM423" s="23" t="s">
        <v>965</v>
      </c>
      <c r="BP423" s="26">
        <v>1</v>
      </c>
      <c r="BQ423" s="9" t="s">
        <v>302</v>
      </c>
      <c r="BR423" s="23" t="s">
        <v>752</v>
      </c>
      <c r="BS423" s="23" t="s">
        <v>752</v>
      </c>
      <c r="BY423" t="s">
        <v>203</v>
      </c>
      <c r="CA423" t="s">
        <v>378</v>
      </c>
      <c r="CF423" s="5" t="s">
        <v>1646</v>
      </c>
      <c r="CG423" t="s">
        <v>380</v>
      </c>
      <c r="CH423" s="3">
        <v>45473</v>
      </c>
      <c r="CI423" s="11" t="s">
        <v>381</v>
      </c>
      <c r="CJ423" s="11"/>
    </row>
    <row r="424" spans="1:88" ht="22.5" x14ac:dyDescent="0.25">
      <c r="A424">
        <v>2024</v>
      </c>
      <c r="B424" s="3">
        <v>45383</v>
      </c>
      <c r="C424" s="3">
        <v>45473</v>
      </c>
      <c r="D424" t="s">
        <v>193</v>
      </c>
      <c r="E424" t="s">
        <v>197</v>
      </c>
      <c r="F424" t="s">
        <v>200</v>
      </c>
      <c r="G424" s="21" t="s">
        <v>1647</v>
      </c>
      <c r="I424" t="s">
        <v>362</v>
      </c>
      <c r="J424" s="5" t="s">
        <v>363</v>
      </c>
      <c r="N424" s="22" t="s">
        <v>1429</v>
      </c>
      <c r="AA424" s="18" t="s">
        <v>1176</v>
      </c>
      <c r="AC424" s="16" t="s">
        <v>1177</v>
      </c>
      <c r="AD424" s="16" t="s">
        <v>212</v>
      </c>
      <c r="AE424" s="16" t="s">
        <v>1178</v>
      </c>
      <c r="AF424" s="16">
        <v>235</v>
      </c>
      <c r="AG424" s="16" t="s">
        <v>368</v>
      </c>
      <c r="AH424" s="16" t="s">
        <v>237</v>
      </c>
      <c r="AI424" s="16" t="s">
        <v>1179</v>
      </c>
      <c r="AJ424">
        <v>32</v>
      </c>
      <c r="AK424" s="16" t="s">
        <v>370</v>
      </c>
      <c r="AL424">
        <v>32</v>
      </c>
      <c r="AM424" s="16" t="s">
        <v>370</v>
      </c>
      <c r="AN424">
        <v>28</v>
      </c>
      <c r="AO424" t="s">
        <v>293</v>
      </c>
      <c r="AP424" s="13">
        <v>88740</v>
      </c>
      <c r="AU424" t="s">
        <v>371</v>
      </c>
      <c r="AV424" t="s">
        <v>372</v>
      </c>
      <c r="AW424" t="s">
        <v>372</v>
      </c>
      <c r="AX424" t="s">
        <v>372</v>
      </c>
      <c r="BG424" t="s">
        <v>373</v>
      </c>
      <c r="BH424" t="s">
        <v>374</v>
      </c>
      <c r="BI424" t="s">
        <v>375</v>
      </c>
      <c r="BL424" s="23" t="s">
        <v>965</v>
      </c>
      <c r="BM424" s="23" t="s">
        <v>965</v>
      </c>
      <c r="BP424" s="26">
        <v>1</v>
      </c>
      <c r="BQ424" s="9" t="s">
        <v>302</v>
      </c>
      <c r="BR424" s="23" t="s">
        <v>752</v>
      </c>
      <c r="BS424" s="23" t="s">
        <v>752</v>
      </c>
      <c r="BY424" t="s">
        <v>203</v>
      </c>
      <c r="CA424" t="s">
        <v>378</v>
      </c>
      <c r="CF424" s="5" t="s">
        <v>1648</v>
      </c>
      <c r="CG424" t="s">
        <v>380</v>
      </c>
      <c r="CH424" s="3">
        <v>45473</v>
      </c>
      <c r="CI424" s="11" t="s">
        <v>381</v>
      </c>
      <c r="CJ424" s="11"/>
    </row>
    <row r="425" spans="1:88" ht="22.5" x14ac:dyDescent="0.25">
      <c r="A425">
        <v>2024</v>
      </c>
      <c r="B425" s="3">
        <v>45383</v>
      </c>
      <c r="C425" s="3">
        <v>45473</v>
      </c>
      <c r="D425" t="s">
        <v>193</v>
      </c>
      <c r="E425" t="s">
        <v>197</v>
      </c>
      <c r="F425" t="s">
        <v>200</v>
      </c>
      <c r="G425" s="21" t="s">
        <v>1649</v>
      </c>
      <c r="I425" t="s">
        <v>362</v>
      </c>
      <c r="J425" s="5" t="s">
        <v>363</v>
      </c>
      <c r="N425" s="22" t="s">
        <v>1465</v>
      </c>
      <c r="AA425" s="18" t="s">
        <v>1176</v>
      </c>
      <c r="AC425" s="16" t="s">
        <v>1177</v>
      </c>
      <c r="AD425" s="16" t="s">
        <v>212</v>
      </c>
      <c r="AE425" s="16" t="s">
        <v>1178</v>
      </c>
      <c r="AF425" s="16">
        <v>235</v>
      </c>
      <c r="AG425" s="16" t="s">
        <v>368</v>
      </c>
      <c r="AH425" s="16" t="s">
        <v>237</v>
      </c>
      <c r="AI425" s="16" t="s">
        <v>1179</v>
      </c>
      <c r="AJ425">
        <v>32</v>
      </c>
      <c r="AK425" s="16" t="s">
        <v>370</v>
      </c>
      <c r="AL425">
        <v>32</v>
      </c>
      <c r="AM425" s="16" t="s">
        <v>370</v>
      </c>
      <c r="AN425">
        <v>28</v>
      </c>
      <c r="AO425" t="s">
        <v>293</v>
      </c>
      <c r="AP425" s="13">
        <v>88740</v>
      </c>
      <c r="AU425" t="s">
        <v>371</v>
      </c>
      <c r="AV425" t="s">
        <v>372</v>
      </c>
      <c r="AW425" t="s">
        <v>372</v>
      </c>
      <c r="AX425" t="s">
        <v>372</v>
      </c>
      <c r="BG425" t="s">
        <v>373</v>
      </c>
      <c r="BH425" t="s">
        <v>374</v>
      </c>
      <c r="BI425" t="s">
        <v>375</v>
      </c>
      <c r="BL425" s="23" t="s">
        <v>965</v>
      </c>
      <c r="BM425" s="23" t="s">
        <v>965</v>
      </c>
      <c r="BP425" s="26">
        <v>1</v>
      </c>
      <c r="BQ425" s="9" t="s">
        <v>302</v>
      </c>
      <c r="BR425" s="23" t="s">
        <v>752</v>
      </c>
      <c r="BS425" s="23" t="s">
        <v>752</v>
      </c>
      <c r="BY425" t="s">
        <v>203</v>
      </c>
      <c r="CA425" t="s">
        <v>378</v>
      </c>
      <c r="CF425" s="5" t="s">
        <v>1650</v>
      </c>
      <c r="CG425" t="s">
        <v>380</v>
      </c>
      <c r="CH425" s="3">
        <v>45473</v>
      </c>
      <c r="CI425" s="11" t="s">
        <v>381</v>
      </c>
      <c r="CJ425" s="11"/>
    </row>
    <row r="426" spans="1:88" ht="22.5" x14ac:dyDescent="0.25">
      <c r="A426">
        <v>2024</v>
      </c>
      <c r="B426" s="3">
        <v>45383</v>
      </c>
      <c r="C426" s="3">
        <v>45473</v>
      </c>
      <c r="D426" t="s">
        <v>193</v>
      </c>
      <c r="E426" t="s">
        <v>197</v>
      </c>
      <c r="F426" t="s">
        <v>200</v>
      </c>
      <c r="G426" s="21" t="s">
        <v>1651</v>
      </c>
      <c r="I426" t="s">
        <v>362</v>
      </c>
      <c r="J426" s="5" t="s">
        <v>363</v>
      </c>
      <c r="N426" s="22" t="s">
        <v>1429</v>
      </c>
      <c r="AA426" s="18" t="s">
        <v>1176</v>
      </c>
      <c r="AC426" s="16" t="s">
        <v>1177</v>
      </c>
      <c r="AD426" s="16" t="s">
        <v>212</v>
      </c>
      <c r="AE426" s="16" t="s">
        <v>1178</v>
      </c>
      <c r="AF426" s="16">
        <v>235</v>
      </c>
      <c r="AG426" s="16" t="s">
        <v>368</v>
      </c>
      <c r="AH426" s="16" t="s">
        <v>237</v>
      </c>
      <c r="AI426" s="16" t="s">
        <v>1179</v>
      </c>
      <c r="AJ426">
        <v>32</v>
      </c>
      <c r="AK426" s="16" t="s">
        <v>370</v>
      </c>
      <c r="AL426">
        <v>32</v>
      </c>
      <c r="AM426" s="16" t="s">
        <v>370</v>
      </c>
      <c r="AN426">
        <v>28</v>
      </c>
      <c r="AO426" t="s">
        <v>293</v>
      </c>
      <c r="AP426" s="13">
        <v>88740</v>
      </c>
      <c r="AU426" t="s">
        <v>371</v>
      </c>
      <c r="AV426" t="s">
        <v>372</v>
      </c>
      <c r="AW426" t="s">
        <v>372</v>
      </c>
      <c r="AX426" t="s">
        <v>372</v>
      </c>
      <c r="BG426" t="s">
        <v>373</v>
      </c>
      <c r="BH426" t="s">
        <v>374</v>
      </c>
      <c r="BI426" t="s">
        <v>375</v>
      </c>
      <c r="BL426" s="23" t="s">
        <v>965</v>
      </c>
      <c r="BM426" s="23" t="s">
        <v>965</v>
      </c>
      <c r="BP426" s="26">
        <v>1</v>
      </c>
      <c r="BQ426" s="9" t="s">
        <v>302</v>
      </c>
      <c r="BR426" s="23" t="s">
        <v>752</v>
      </c>
      <c r="BS426" s="23" t="s">
        <v>752</v>
      </c>
      <c r="BY426" t="s">
        <v>203</v>
      </c>
      <c r="CA426" t="s">
        <v>378</v>
      </c>
      <c r="CF426" s="5" t="s">
        <v>1652</v>
      </c>
      <c r="CG426" t="s">
        <v>380</v>
      </c>
      <c r="CH426" s="3">
        <v>45473</v>
      </c>
      <c r="CI426" s="11" t="s">
        <v>381</v>
      </c>
      <c r="CJ426" s="11"/>
    </row>
    <row r="427" spans="1:88" ht="22.5" x14ac:dyDescent="0.25">
      <c r="A427">
        <v>2024</v>
      </c>
      <c r="B427" s="3">
        <v>45383</v>
      </c>
      <c r="C427" s="3">
        <v>45473</v>
      </c>
      <c r="D427" t="s">
        <v>193</v>
      </c>
      <c r="E427" t="s">
        <v>197</v>
      </c>
      <c r="F427" t="s">
        <v>200</v>
      </c>
      <c r="G427" s="21" t="s">
        <v>1653</v>
      </c>
      <c r="I427" t="s">
        <v>362</v>
      </c>
      <c r="J427" s="5" t="s">
        <v>363</v>
      </c>
      <c r="N427" s="22" t="s">
        <v>1429</v>
      </c>
      <c r="AA427" s="18" t="s">
        <v>1176</v>
      </c>
      <c r="AC427" s="16" t="s">
        <v>1177</v>
      </c>
      <c r="AD427" s="16" t="s">
        <v>212</v>
      </c>
      <c r="AE427" s="16" t="s">
        <v>1178</v>
      </c>
      <c r="AF427" s="16">
        <v>235</v>
      </c>
      <c r="AG427" s="16" t="s">
        <v>368</v>
      </c>
      <c r="AH427" s="16" t="s">
        <v>237</v>
      </c>
      <c r="AI427" s="16" t="s">
        <v>1179</v>
      </c>
      <c r="AJ427">
        <v>32</v>
      </c>
      <c r="AK427" s="16" t="s">
        <v>370</v>
      </c>
      <c r="AL427">
        <v>32</v>
      </c>
      <c r="AM427" s="16" t="s">
        <v>370</v>
      </c>
      <c r="AN427">
        <v>28</v>
      </c>
      <c r="AO427" t="s">
        <v>293</v>
      </c>
      <c r="AP427" s="13">
        <v>88740</v>
      </c>
      <c r="AU427" t="s">
        <v>371</v>
      </c>
      <c r="AV427" t="s">
        <v>372</v>
      </c>
      <c r="AW427" t="s">
        <v>372</v>
      </c>
      <c r="AX427" t="s">
        <v>372</v>
      </c>
      <c r="BG427" t="s">
        <v>373</v>
      </c>
      <c r="BH427" t="s">
        <v>374</v>
      </c>
      <c r="BI427" t="s">
        <v>375</v>
      </c>
      <c r="BL427" s="23" t="s">
        <v>965</v>
      </c>
      <c r="BM427" s="23" t="s">
        <v>965</v>
      </c>
      <c r="BP427" s="26">
        <v>1</v>
      </c>
      <c r="BQ427" s="9" t="s">
        <v>302</v>
      </c>
      <c r="BR427" s="23" t="s">
        <v>752</v>
      </c>
      <c r="BS427" s="23" t="s">
        <v>752</v>
      </c>
      <c r="BY427" t="s">
        <v>203</v>
      </c>
      <c r="CA427" t="s">
        <v>378</v>
      </c>
      <c r="CF427" s="5" t="s">
        <v>1654</v>
      </c>
      <c r="CG427" t="s">
        <v>380</v>
      </c>
      <c r="CH427" s="3">
        <v>45473</v>
      </c>
      <c r="CI427" s="11" t="s">
        <v>381</v>
      </c>
      <c r="CJ427" s="11"/>
    </row>
    <row r="428" spans="1:88" ht="22.5" x14ac:dyDescent="0.25">
      <c r="A428">
        <v>2024</v>
      </c>
      <c r="B428" s="3">
        <v>45383</v>
      </c>
      <c r="C428" s="3">
        <v>45473</v>
      </c>
      <c r="D428" t="s">
        <v>193</v>
      </c>
      <c r="E428" t="s">
        <v>197</v>
      </c>
      <c r="F428" t="s">
        <v>200</v>
      </c>
      <c r="G428" s="21" t="s">
        <v>1655</v>
      </c>
      <c r="I428" t="s">
        <v>362</v>
      </c>
      <c r="J428" s="5" t="s">
        <v>363</v>
      </c>
      <c r="N428" s="22" t="s">
        <v>1465</v>
      </c>
      <c r="AA428" s="18" t="s">
        <v>1176</v>
      </c>
      <c r="AC428" s="16" t="s">
        <v>1177</v>
      </c>
      <c r="AD428" s="16" t="s">
        <v>212</v>
      </c>
      <c r="AE428" s="16" t="s">
        <v>1178</v>
      </c>
      <c r="AF428" s="16">
        <v>235</v>
      </c>
      <c r="AG428" s="16" t="s">
        <v>368</v>
      </c>
      <c r="AH428" s="16" t="s">
        <v>237</v>
      </c>
      <c r="AI428" s="16" t="s">
        <v>1179</v>
      </c>
      <c r="AJ428">
        <v>32</v>
      </c>
      <c r="AK428" s="16" t="s">
        <v>370</v>
      </c>
      <c r="AL428">
        <v>32</v>
      </c>
      <c r="AM428" s="16" t="s">
        <v>370</v>
      </c>
      <c r="AN428">
        <v>28</v>
      </c>
      <c r="AO428" t="s">
        <v>293</v>
      </c>
      <c r="AP428" s="13">
        <v>88740</v>
      </c>
      <c r="AU428" t="s">
        <v>371</v>
      </c>
      <c r="AV428" t="s">
        <v>372</v>
      </c>
      <c r="AW428" t="s">
        <v>372</v>
      </c>
      <c r="AX428" t="s">
        <v>372</v>
      </c>
      <c r="BG428" t="s">
        <v>373</v>
      </c>
      <c r="BH428" t="s">
        <v>374</v>
      </c>
      <c r="BI428" t="s">
        <v>375</v>
      </c>
      <c r="BL428" s="23" t="s">
        <v>965</v>
      </c>
      <c r="BM428" s="23" t="s">
        <v>965</v>
      </c>
      <c r="BP428" s="26">
        <v>1</v>
      </c>
      <c r="BQ428" s="9" t="s">
        <v>302</v>
      </c>
      <c r="BR428" s="23" t="s">
        <v>752</v>
      </c>
      <c r="BS428" s="23" t="s">
        <v>752</v>
      </c>
      <c r="BY428" t="s">
        <v>203</v>
      </c>
      <c r="CA428" t="s">
        <v>378</v>
      </c>
      <c r="CF428" s="5" t="s">
        <v>1656</v>
      </c>
      <c r="CG428" t="s">
        <v>380</v>
      </c>
      <c r="CH428" s="3">
        <v>45473</v>
      </c>
      <c r="CI428" s="11" t="s">
        <v>381</v>
      </c>
      <c r="CJ428" s="11"/>
    </row>
    <row r="429" spans="1:88" ht="22.5" x14ac:dyDescent="0.25">
      <c r="A429">
        <v>2024</v>
      </c>
      <c r="B429" s="3">
        <v>45383</v>
      </c>
      <c r="C429" s="3">
        <v>45473</v>
      </c>
      <c r="D429" t="s">
        <v>193</v>
      </c>
      <c r="E429" t="s">
        <v>197</v>
      </c>
      <c r="F429" t="s">
        <v>200</v>
      </c>
      <c r="G429" s="21" t="s">
        <v>1657</v>
      </c>
      <c r="I429" t="s">
        <v>362</v>
      </c>
      <c r="J429" s="5" t="s">
        <v>363</v>
      </c>
      <c r="N429" s="22" t="s">
        <v>1429</v>
      </c>
      <c r="AA429" s="18" t="s">
        <v>1176</v>
      </c>
      <c r="AC429" s="16" t="s">
        <v>1177</v>
      </c>
      <c r="AD429" s="16" t="s">
        <v>212</v>
      </c>
      <c r="AE429" s="16" t="s">
        <v>1178</v>
      </c>
      <c r="AF429" s="16">
        <v>235</v>
      </c>
      <c r="AG429" s="16" t="s">
        <v>368</v>
      </c>
      <c r="AH429" s="16" t="s">
        <v>237</v>
      </c>
      <c r="AI429" s="16" t="s">
        <v>1179</v>
      </c>
      <c r="AJ429">
        <v>32</v>
      </c>
      <c r="AK429" s="16" t="s">
        <v>370</v>
      </c>
      <c r="AL429">
        <v>32</v>
      </c>
      <c r="AM429" s="16" t="s">
        <v>370</v>
      </c>
      <c r="AN429">
        <v>28</v>
      </c>
      <c r="AO429" t="s">
        <v>293</v>
      </c>
      <c r="AP429" s="13">
        <v>88740</v>
      </c>
      <c r="AU429" t="s">
        <v>371</v>
      </c>
      <c r="AV429" t="s">
        <v>372</v>
      </c>
      <c r="AW429" t="s">
        <v>372</v>
      </c>
      <c r="AX429" t="s">
        <v>372</v>
      </c>
      <c r="BG429" t="s">
        <v>373</v>
      </c>
      <c r="BH429" t="s">
        <v>374</v>
      </c>
      <c r="BI429" t="s">
        <v>375</v>
      </c>
      <c r="BL429" s="23" t="s">
        <v>965</v>
      </c>
      <c r="BM429" s="23" t="s">
        <v>965</v>
      </c>
      <c r="BP429" s="26">
        <v>1</v>
      </c>
      <c r="BQ429" s="9" t="s">
        <v>302</v>
      </c>
      <c r="BR429" s="23" t="s">
        <v>752</v>
      </c>
      <c r="BS429" s="23" t="s">
        <v>752</v>
      </c>
      <c r="BY429" t="s">
        <v>203</v>
      </c>
      <c r="CA429" t="s">
        <v>378</v>
      </c>
      <c r="CF429" s="5" t="s">
        <v>1654</v>
      </c>
      <c r="CG429" t="s">
        <v>380</v>
      </c>
      <c r="CH429" s="3">
        <v>45473</v>
      </c>
      <c r="CI429" s="11" t="s">
        <v>381</v>
      </c>
      <c r="CJ429" s="11"/>
    </row>
    <row r="430" spans="1:88" ht="22.5" x14ac:dyDescent="0.25">
      <c r="A430">
        <v>2024</v>
      </c>
      <c r="B430" s="3">
        <v>45383</v>
      </c>
      <c r="C430" s="3">
        <v>45473</v>
      </c>
      <c r="D430" t="s">
        <v>193</v>
      </c>
      <c r="E430" t="s">
        <v>197</v>
      </c>
      <c r="F430" t="s">
        <v>200</v>
      </c>
      <c r="G430" s="21" t="s">
        <v>1658</v>
      </c>
      <c r="I430" t="s">
        <v>362</v>
      </c>
      <c r="J430" s="5" t="s">
        <v>363</v>
      </c>
      <c r="N430" s="22" t="s">
        <v>1429</v>
      </c>
      <c r="AA430" s="18" t="s">
        <v>1176</v>
      </c>
      <c r="AC430" s="16" t="s">
        <v>1177</v>
      </c>
      <c r="AD430" s="16" t="s">
        <v>212</v>
      </c>
      <c r="AE430" s="16" t="s">
        <v>1178</v>
      </c>
      <c r="AF430" s="16">
        <v>235</v>
      </c>
      <c r="AG430" s="16" t="s">
        <v>368</v>
      </c>
      <c r="AH430" s="16" t="s">
        <v>237</v>
      </c>
      <c r="AI430" s="16" t="s">
        <v>1179</v>
      </c>
      <c r="AJ430">
        <v>32</v>
      </c>
      <c r="AK430" s="16" t="s">
        <v>370</v>
      </c>
      <c r="AL430">
        <v>32</v>
      </c>
      <c r="AM430" s="16" t="s">
        <v>370</v>
      </c>
      <c r="AN430">
        <v>28</v>
      </c>
      <c r="AO430" t="s">
        <v>293</v>
      </c>
      <c r="AP430" s="13">
        <v>88740</v>
      </c>
      <c r="AU430" t="s">
        <v>371</v>
      </c>
      <c r="AV430" t="s">
        <v>372</v>
      </c>
      <c r="AW430" t="s">
        <v>372</v>
      </c>
      <c r="AX430" t="s">
        <v>372</v>
      </c>
      <c r="BG430" t="s">
        <v>373</v>
      </c>
      <c r="BH430" t="s">
        <v>374</v>
      </c>
      <c r="BI430" t="s">
        <v>375</v>
      </c>
      <c r="BL430" s="23" t="s">
        <v>965</v>
      </c>
      <c r="BM430" s="23" t="s">
        <v>965</v>
      </c>
      <c r="BP430" s="26">
        <v>1</v>
      </c>
      <c r="BQ430" s="9" t="s">
        <v>302</v>
      </c>
      <c r="BR430" s="23" t="s">
        <v>752</v>
      </c>
      <c r="BS430" s="23" t="s">
        <v>752</v>
      </c>
      <c r="BY430" t="s">
        <v>203</v>
      </c>
      <c r="CA430" t="s">
        <v>378</v>
      </c>
      <c r="CF430" s="5" t="s">
        <v>1659</v>
      </c>
      <c r="CG430" t="s">
        <v>380</v>
      </c>
      <c r="CH430" s="3">
        <v>45473</v>
      </c>
      <c r="CI430" s="11" t="s">
        <v>381</v>
      </c>
      <c r="CJ430" s="11"/>
    </row>
    <row r="431" spans="1:88" ht="22.5" x14ac:dyDescent="0.25">
      <c r="A431">
        <v>2024</v>
      </c>
      <c r="B431" s="3">
        <v>45383</v>
      </c>
      <c r="C431" s="3">
        <v>45473</v>
      </c>
      <c r="D431" t="s">
        <v>193</v>
      </c>
      <c r="E431" t="s">
        <v>197</v>
      </c>
      <c r="F431" t="s">
        <v>200</v>
      </c>
      <c r="G431" s="21" t="s">
        <v>1660</v>
      </c>
      <c r="I431" t="s">
        <v>362</v>
      </c>
      <c r="J431" s="5" t="s">
        <v>363</v>
      </c>
      <c r="N431" s="22" t="s">
        <v>1429</v>
      </c>
      <c r="AA431" s="18" t="s">
        <v>1176</v>
      </c>
      <c r="AC431" s="16" t="s">
        <v>1177</v>
      </c>
      <c r="AD431" s="16" t="s">
        <v>212</v>
      </c>
      <c r="AE431" s="16" t="s">
        <v>1178</v>
      </c>
      <c r="AF431" s="16">
        <v>235</v>
      </c>
      <c r="AG431" s="16" t="s">
        <v>368</v>
      </c>
      <c r="AH431" s="16" t="s">
        <v>237</v>
      </c>
      <c r="AI431" s="16" t="s">
        <v>1179</v>
      </c>
      <c r="AJ431">
        <v>32</v>
      </c>
      <c r="AK431" s="16" t="s">
        <v>370</v>
      </c>
      <c r="AL431">
        <v>32</v>
      </c>
      <c r="AM431" s="16" t="s">
        <v>370</v>
      </c>
      <c r="AN431">
        <v>28</v>
      </c>
      <c r="AO431" t="s">
        <v>293</v>
      </c>
      <c r="AP431" s="13">
        <v>88740</v>
      </c>
      <c r="AU431" t="s">
        <v>371</v>
      </c>
      <c r="AV431" t="s">
        <v>372</v>
      </c>
      <c r="AW431" t="s">
        <v>372</v>
      </c>
      <c r="AX431" t="s">
        <v>372</v>
      </c>
      <c r="BG431" t="s">
        <v>373</v>
      </c>
      <c r="BH431" t="s">
        <v>374</v>
      </c>
      <c r="BI431" t="s">
        <v>375</v>
      </c>
      <c r="BL431" s="23" t="s">
        <v>965</v>
      </c>
      <c r="BM431" s="23" t="s">
        <v>965</v>
      </c>
      <c r="BP431" s="26">
        <v>1</v>
      </c>
      <c r="BQ431" s="9" t="s">
        <v>302</v>
      </c>
      <c r="BR431" s="23" t="s">
        <v>752</v>
      </c>
      <c r="BS431" s="23" t="s">
        <v>752</v>
      </c>
      <c r="BY431" t="s">
        <v>203</v>
      </c>
      <c r="CA431" t="s">
        <v>378</v>
      </c>
      <c r="CF431" s="5" t="s">
        <v>1661</v>
      </c>
      <c r="CG431" t="s">
        <v>380</v>
      </c>
      <c r="CH431" s="3">
        <v>45473</v>
      </c>
      <c r="CI431" s="11" t="s">
        <v>381</v>
      </c>
      <c r="CJ431" s="11"/>
    </row>
    <row r="432" spans="1:88" ht="22.5" x14ac:dyDescent="0.25">
      <c r="A432">
        <v>2024</v>
      </c>
      <c r="B432" s="3">
        <v>45383</v>
      </c>
      <c r="C432" s="3">
        <v>45473</v>
      </c>
      <c r="D432" t="s">
        <v>193</v>
      </c>
      <c r="E432" t="s">
        <v>197</v>
      </c>
      <c r="F432" t="s">
        <v>200</v>
      </c>
      <c r="G432" s="21" t="s">
        <v>1662</v>
      </c>
      <c r="I432" t="s">
        <v>362</v>
      </c>
      <c r="J432" s="5" t="s">
        <v>363</v>
      </c>
      <c r="N432" s="22" t="s">
        <v>1429</v>
      </c>
      <c r="AA432" s="18" t="s">
        <v>1176</v>
      </c>
      <c r="AC432" s="16" t="s">
        <v>1177</v>
      </c>
      <c r="AD432" s="16" t="s">
        <v>212</v>
      </c>
      <c r="AE432" s="16" t="s">
        <v>1178</v>
      </c>
      <c r="AF432" s="16">
        <v>235</v>
      </c>
      <c r="AG432" s="16" t="s">
        <v>368</v>
      </c>
      <c r="AH432" s="16" t="s">
        <v>237</v>
      </c>
      <c r="AI432" s="16" t="s">
        <v>1179</v>
      </c>
      <c r="AJ432">
        <v>32</v>
      </c>
      <c r="AK432" s="16" t="s">
        <v>370</v>
      </c>
      <c r="AL432">
        <v>32</v>
      </c>
      <c r="AM432" s="16" t="s">
        <v>370</v>
      </c>
      <c r="AN432">
        <v>28</v>
      </c>
      <c r="AO432" t="s">
        <v>293</v>
      </c>
      <c r="AP432" s="13">
        <v>88740</v>
      </c>
      <c r="AU432" t="s">
        <v>371</v>
      </c>
      <c r="AV432" t="s">
        <v>372</v>
      </c>
      <c r="AW432" t="s">
        <v>372</v>
      </c>
      <c r="AX432" t="s">
        <v>372</v>
      </c>
      <c r="BG432" t="s">
        <v>373</v>
      </c>
      <c r="BH432" t="s">
        <v>374</v>
      </c>
      <c r="BI432" t="s">
        <v>375</v>
      </c>
      <c r="BL432" s="23" t="s">
        <v>965</v>
      </c>
      <c r="BM432" s="23" t="s">
        <v>965</v>
      </c>
      <c r="BP432" s="26">
        <v>1</v>
      </c>
      <c r="BQ432" s="9" t="s">
        <v>302</v>
      </c>
      <c r="BR432" s="23" t="s">
        <v>752</v>
      </c>
      <c r="BS432" s="23" t="s">
        <v>752</v>
      </c>
      <c r="BY432" t="s">
        <v>203</v>
      </c>
      <c r="CA432" t="s">
        <v>378</v>
      </c>
      <c r="CF432" s="5" t="s">
        <v>1663</v>
      </c>
      <c r="CG432" t="s">
        <v>380</v>
      </c>
      <c r="CH432" s="3">
        <v>45473</v>
      </c>
      <c r="CI432" s="11" t="s">
        <v>381</v>
      </c>
      <c r="CJ432" s="11"/>
    </row>
    <row r="433" spans="1:88" ht="22.5" x14ac:dyDescent="0.25">
      <c r="A433">
        <v>2024</v>
      </c>
      <c r="B433" s="3">
        <v>45383</v>
      </c>
      <c r="C433" s="3">
        <v>45473</v>
      </c>
      <c r="D433" t="s">
        <v>193</v>
      </c>
      <c r="E433" t="s">
        <v>197</v>
      </c>
      <c r="F433" t="s">
        <v>200</v>
      </c>
      <c r="G433" s="21" t="s">
        <v>1664</v>
      </c>
      <c r="I433" t="s">
        <v>362</v>
      </c>
      <c r="J433" s="5" t="s">
        <v>363</v>
      </c>
      <c r="N433" s="22" t="s">
        <v>1465</v>
      </c>
      <c r="AA433" s="18" t="s">
        <v>1176</v>
      </c>
      <c r="AC433" s="16" t="s">
        <v>1177</v>
      </c>
      <c r="AD433" s="16" t="s">
        <v>212</v>
      </c>
      <c r="AE433" s="16" t="s">
        <v>1178</v>
      </c>
      <c r="AF433" s="16">
        <v>235</v>
      </c>
      <c r="AG433" s="16" t="s">
        <v>368</v>
      </c>
      <c r="AH433" s="16" t="s">
        <v>237</v>
      </c>
      <c r="AI433" s="16" t="s">
        <v>1179</v>
      </c>
      <c r="AJ433">
        <v>32</v>
      </c>
      <c r="AK433" s="16" t="s">
        <v>370</v>
      </c>
      <c r="AL433">
        <v>32</v>
      </c>
      <c r="AM433" s="16" t="s">
        <v>370</v>
      </c>
      <c r="AN433">
        <v>28</v>
      </c>
      <c r="AO433" t="s">
        <v>293</v>
      </c>
      <c r="AP433" s="13">
        <v>88740</v>
      </c>
      <c r="AU433" t="s">
        <v>371</v>
      </c>
      <c r="AV433" t="s">
        <v>372</v>
      </c>
      <c r="AW433" t="s">
        <v>372</v>
      </c>
      <c r="AX433" t="s">
        <v>372</v>
      </c>
      <c r="BG433" t="s">
        <v>373</v>
      </c>
      <c r="BH433" t="s">
        <v>374</v>
      </c>
      <c r="BI433" t="s">
        <v>375</v>
      </c>
      <c r="BL433" s="23" t="s">
        <v>965</v>
      </c>
      <c r="BM433" s="23" t="s">
        <v>965</v>
      </c>
      <c r="BP433" s="26">
        <v>1</v>
      </c>
      <c r="BQ433" s="9" t="s">
        <v>302</v>
      </c>
      <c r="BR433" s="23" t="s">
        <v>752</v>
      </c>
      <c r="BS433" s="23" t="s">
        <v>752</v>
      </c>
      <c r="BY433" t="s">
        <v>203</v>
      </c>
      <c r="CA433" t="s">
        <v>378</v>
      </c>
      <c r="CF433" s="5" t="s">
        <v>1665</v>
      </c>
      <c r="CG433" t="s">
        <v>380</v>
      </c>
      <c r="CH433" s="3">
        <v>45473</v>
      </c>
      <c r="CI433" s="11" t="s">
        <v>381</v>
      </c>
      <c r="CJ433" s="11"/>
    </row>
    <row r="434" spans="1:88" ht="22.5" x14ac:dyDescent="0.25">
      <c r="A434">
        <v>2024</v>
      </c>
      <c r="B434" s="3">
        <v>45383</v>
      </c>
      <c r="C434" s="3">
        <v>45473</v>
      </c>
      <c r="D434" t="s">
        <v>193</v>
      </c>
      <c r="E434" t="s">
        <v>197</v>
      </c>
      <c r="F434" t="s">
        <v>200</v>
      </c>
      <c r="G434" s="21" t="s">
        <v>1666</v>
      </c>
      <c r="I434" t="s">
        <v>362</v>
      </c>
      <c r="J434" s="5" t="s">
        <v>363</v>
      </c>
      <c r="N434" s="22" t="s">
        <v>1667</v>
      </c>
      <c r="AA434" s="18" t="s">
        <v>1176</v>
      </c>
      <c r="AC434" s="16" t="s">
        <v>1177</v>
      </c>
      <c r="AD434" s="16" t="s">
        <v>212</v>
      </c>
      <c r="AE434" s="16" t="s">
        <v>1178</v>
      </c>
      <c r="AF434" s="16">
        <v>235</v>
      </c>
      <c r="AG434" s="16" t="s">
        <v>368</v>
      </c>
      <c r="AH434" s="16" t="s">
        <v>237</v>
      </c>
      <c r="AI434" s="16" t="s">
        <v>1179</v>
      </c>
      <c r="AJ434">
        <v>32</v>
      </c>
      <c r="AK434" s="16" t="s">
        <v>370</v>
      </c>
      <c r="AL434">
        <v>32</v>
      </c>
      <c r="AM434" s="16" t="s">
        <v>370</v>
      </c>
      <c r="AN434">
        <v>28</v>
      </c>
      <c r="AO434" t="s">
        <v>293</v>
      </c>
      <c r="AP434" s="13">
        <v>88740</v>
      </c>
      <c r="AU434" t="s">
        <v>371</v>
      </c>
      <c r="AV434" t="s">
        <v>372</v>
      </c>
      <c r="AW434" t="s">
        <v>372</v>
      </c>
      <c r="AX434" t="s">
        <v>372</v>
      </c>
      <c r="BG434" t="s">
        <v>373</v>
      </c>
      <c r="BH434" t="s">
        <v>374</v>
      </c>
      <c r="BI434" t="s">
        <v>375</v>
      </c>
      <c r="BL434" s="23" t="s">
        <v>965</v>
      </c>
      <c r="BM434" s="23" t="s">
        <v>965</v>
      </c>
      <c r="BP434" s="26">
        <v>1</v>
      </c>
      <c r="BQ434" s="9" t="s">
        <v>302</v>
      </c>
      <c r="BR434" s="23" t="s">
        <v>752</v>
      </c>
      <c r="BS434" s="23" t="s">
        <v>752</v>
      </c>
      <c r="BY434" t="s">
        <v>203</v>
      </c>
      <c r="CA434" t="s">
        <v>378</v>
      </c>
      <c r="CF434" s="5" t="s">
        <v>1668</v>
      </c>
      <c r="CG434" t="s">
        <v>380</v>
      </c>
      <c r="CH434" s="3">
        <v>45473</v>
      </c>
      <c r="CI434" s="11" t="s">
        <v>381</v>
      </c>
      <c r="CJ434" s="11"/>
    </row>
    <row r="435" spans="1:88" ht="22.5" x14ac:dyDescent="0.25">
      <c r="A435">
        <v>2024</v>
      </c>
      <c r="B435" s="3">
        <v>45383</v>
      </c>
      <c r="C435" s="3">
        <v>45473</v>
      </c>
      <c r="D435" t="s">
        <v>193</v>
      </c>
      <c r="E435" t="s">
        <v>197</v>
      </c>
      <c r="F435" t="s">
        <v>200</v>
      </c>
      <c r="G435" s="21" t="s">
        <v>1669</v>
      </c>
      <c r="I435" t="s">
        <v>362</v>
      </c>
      <c r="J435" s="5" t="s">
        <v>363</v>
      </c>
      <c r="N435" s="22" t="s">
        <v>1465</v>
      </c>
      <c r="AA435" s="18" t="s">
        <v>1176</v>
      </c>
      <c r="AC435" s="16" t="s">
        <v>1177</v>
      </c>
      <c r="AD435" s="16" t="s">
        <v>212</v>
      </c>
      <c r="AE435" s="16" t="s">
        <v>1178</v>
      </c>
      <c r="AF435" s="16">
        <v>235</v>
      </c>
      <c r="AG435" s="16" t="s">
        <v>368</v>
      </c>
      <c r="AH435" s="16" t="s">
        <v>237</v>
      </c>
      <c r="AI435" s="16" t="s">
        <v>1179</v>
      </c>
      <c r="AJ435">
        <v>32</v>
      </c>
      <c r="AK435" s="16" t="s">
        <v>370</v>
      </c>
      <c r="AL435">
        <v>32</v>
      </c>
      <c r="AM435" s="16" t="s">
        <v>370</v>
      </c>
      <c r="AN435">
        <v>28</v>
      </c>
      <c r="AO435" t="s">
        <v>293</v>
      </c>
      <c r="AP435" s="13">
        <v>88740</v>
      </c>
      <c r="AU435" t="s">
        <v>371</v>
      </c>
      <c r="AV435" t="s">
        <v>372</v>
      </c>
      <c r="AW435" t="s">
        <v>372</v>
      </c>
      <c r="AX435" t="s">
        <v>372</v>
      </c>
      <c r="BG435" t="s">
        <v>373</v>
      </c>
      <c r="BH435" t="s">
        <v>374</v>
      </c>
      <c r="BI435" t="s">
        <v>375</v>
      </c>
      <c r="BL435" s="23" t="s">
        <v>965</v>
      </c>
      <c r="BM435" s="23" t="s">
        <v>965</v>
      </c>
      <c r="BP435" s="26">
        <v>1</v>
      </c>
      <c r="BQ435" s="9" t="s">
        <v>302</v>
      </c>
      <c r="BR435" s="23" t="s">
        <v>752</v>
      </c>
      <c r="BS435" s="23" t="s">
        <v>752</v>
      </c>
      <c r="BY435" t="s">
        <v>203</v>
      </c>
      <c r="CA435" t="s">
        <v>378</v>
      </c>
      <c r="CF435" s="5" t="s">
        <v>1670</v>
      </c>
      <c r="CG435" t="s">
        <v>380</v>
      </c>
      <c r="CH435" s="3">
        <v>45473</v>
      </c>
      <c r="CI435" s="11" t="s">
        <v>381</v>
      </c>
      <c r="CJ435" s="11"/>
    </row>
    <row r="436" spans="1:88" ht="22.5" x14ac:dyDescent="0.25">
      <c r="A436">
        <v>2024</v>
      </c>
      <c r="B436" s="3">
        <v>45383</v>
      </c>
      <c r="C436" s="3">
        <v>45473</v>
      </c>
      <c r="D436" t="s">
        <v>193</v>
      </c>
      <c r="E436" t="s">
        <v>197</v>
      </c>
      <c r="F436" t="s">
        <v>200</v>
      </c>
      <c r="G436" s="21" t="s">
        <v>1671</v>
      </c>
      <c r="I436" t="s">
        <v>362</v>
      </c>
      <c r="J436" s="5" t="s">
        <v>363</v>
      </c>
      <c r="N436" s="22" t="s">
        <v>1429</v>
      </c>
      <c r="AA436" s="18" t="s">
        <v>1176</v>
      </c>
      <c r="AC436" s="16" t="s">
        <v>1177</v>
      </c>
      <c r="AD436" s="16" t="s">
        <v>212</v>
      </c>
      <c r="AE436" s="16" t="s">
        <v>1178</v>
      </c>
      <c r="AF436" s="16">
        <v>235</v>
      </c>
      <c r="AG436" s="16" t="s">
        <v>368</v>
      </c>
      <c r="AH436" s="16" t="s">
        <v>237</v>
      </c>
      <c r="AI436" s="16" t="s">
        <v>1179</v>
      </c>
      <c r="AJ436">
        <v>32</v>
      </c>
      <c r="AK436" s="16" t="s">
        <v>370</v>
      </c>
      <c r="AL436">
        <v>32</v>
      </c>
      <c r="AM436" s="16" t="s">
        <v>370</v>
      </c>
      <c r="AN436">
        <v>28</v>
      </c>
      <c r="AO436" t="s">
        <v>293</v>
      </c>
      <c r="AP436" s="13">
        <v>88740</v>
      </c>
      <c r="AU436" t="s">
        <v>371</v>
      </c>
      <c r="AV436" t="s">
        <v>372</v>
      </c>
      <c r="AW436" t="s">
        <v>372</v>
      </c>
      <c r="AX436" t="s">
        <v>372</v>
      </c>
      <c r="BG436" t="s">
        <v>373</v>
      </c>
      <c r="BH436" t="s">
        <v>374</v>
      </c>
      <c r="BI436" t="s">
        <v>375</v>
      </c>
      <c r="BL436" s="23" t="s">
        <v>965</v>
      </c>
      <c r="BM436" s="23" t="s">
        <v>965</v>
      </c>
      <c r="BP436" s="26">
        <v>1</v>
      </c>
      <c r="BQ436" s="9" t="s">
        <v>302</v>
      </c>
      <c r="BR436" s="23" t="s">
        <v>752</v>
      </c>
      <c r="BS436" s="23" t="s">
        <v>752</v>
      </c>
      <c r="BY436" t="s">
        <v>203</v>
      </c>
      <c r="CA436" t="s">
        <v>378</v>
      </c>
      <c r="CF436" s="5" t="s">
        <v>1672</v>
      </c>
      <c r="CG436" t="s">
        <v>380</v>
      </c>
      <c r="CH436" s="3">
        <v>45473</v>
      </c>
      <c r="CI436" s="11" t="s">
        <v>381</v>
      </c>
      <c r="CJ436" s="11"/>
    </row>
    <row r="437" spans="1:88" ht="22.5" x14ac:dyDescent="0.25">
      <c r="A437">
        <v>2024</v>
      </c>
      <c r="B437" s="3">
        <v>45383</v>
      </c>
      <c r="C437" s="3">
        <v>45473</v>
      </c>
      <c r="D437" t="s">
        <v>193</v>
      </c>
      <c r="E437" t="s">
        <v>197</v>
      </c>
      <c r="F437" t="s">
        <v>200</v>
      </c>
      <c r="G437" s="21" t="s">
        <v>1673</v>
      </c>
      <c r="I437" t="s">
        <v>362</v>
      </c>
      <c r="J437" s="5" t="s">
        <v>363</v>
      </c>
      <c r="N437" s="22" t="s">
        <v>1453</v>
      </c>
      <c r="AA437" s="18" t="s">
        <v>1176</v>
      </c>
      <c r="AC437" s="16" t="s">
        <v>1177</v>
      </c>
      <c r="AD437" s="16" t="s">
        <v>212</v>
      </c>
      <c r="AE437" s="16" t="s">
        <v>1178</v>
      </c>
      <c r="AF437" s="16">
        <v>235</v>
      </c>
      <c r="AG437" s="16" t="s">
        <v>368</v>
      </c>
      <c r="AH437" s="16" t="s">
        <v>237</v>
      </c>
      <c r="AI437" s="16" t="s">
        <v>1179</v>
      </c>
      <c r="AJ437">
        <v>32</v>
      </c>
      <c r="AK437" s="16" t="s">
        <v>370</v>
      </c>
      <c r="AL437">
        <v>32</v>
      </c>
      <c r="AM437" s="16" t="s">
        <v>370</v>
      </c>
      <c r="AN437">
        <v>28</v>
      </c>
      <c r="AO437" t="s">
        <v>293</v>
      </c>
      <c r="AP437" s="13">
        <v>88740</v>
      </c>
      <c r="AU437" t="s">
        <v>371</v>
      </c>
      <c r="AV437" t="s">
        <v>372</v>
      </c>
      <c r="AW437" t="s">
        <v>372</v>
      </c>
      <c r="AX437" t="s">
        <v>372</v>
      </c>
      <c r="BG437" t="s">
        <v>373</v>
      </c>
      <c r="BH437" t="s">
        <v>374</v>
      </c>
      <c r="BI437" t="s">
        <v>375</v>
      </c>
      <c r="BL437" s="23" t="s">
        <v>1560</v>
      </c>
      <c r="BM437" s="23" t="s">
        <v>1560</v>
      </c>
      <c r="BP437" s="26">
        <v>1</v>
      </c>
      <c r="BQ437" s="9" t="s">
        <v>302</v>
      </c>
      <c r="BR437" s="23" t="s">
        <v>752</v>
      </c>
      <c r="BS437" s="23" t="s">
        <v>752</v>
      </c>
      <c r="BY437" t="s">
        <v>203</v>
      </c>
      <c r="CA437" t="s">
        <v>378</v>
      </c>
      <c r="CF437" s="5" t="s">
        <v>1674</v>
      </c>
      <c r="CG437" t="s">
        <v>380</v>
      </c>
      <c r="CH437" s="3">
        <v>45473</v>
      </c>
      <c r="CI437" s="11" t="s">
        <v>381</v>
      </c>
      <c r="CJ437" s="11"/>
    </row>
    <row r="438" spans="1:88" ht="22.5" x14ac:dyDescent="0.25">
      <c r="A438">
        <v>2024</v>
      </c>
      <c r="B438" s="3">
        <v>45383</v>
      </c>
      <c r="C438" s="3">
        <v>45473</v>
      </c>
      <c r="D438" t="s">
        <v>193</v>
      </c>
      <c r="E438" t="s">
        <v>197</v>
      </c>
      <c r="F438" t="s">
        <v>200</v>
      </c>
      <c r="G438" s="21" t="s">
        <v>1675</v>
      </c>
      <c r="I438" t="s">
        <v>362</v>
      </c>
      <c r="J438" s="5" t="s">
        <v>363</v>
      </c>
      <c r="N438" s="22" t="s">
        <v>1458</v>
      </c>
      <c r="AA438" s="18" t="s">
        <v>1176</v>
      </c>
      <c r="AC438" s="16" t="s">
        <v>1177</v>
      </c>
      <c r="AD438" s="16" t="s">
        <v>212</v>
      </c>
      <c r="AE438" s="16" t="s">
        <v>1178</v>
      </c>
      <c r="AF438" s="16">
        <v>235</v>
      </c>
      <c r="AG438" s="16" t="s">
        <v>368</v>
      </c>
      <c r="AH438" s="16" t="s">
        <v>237</v>
      </c>
      <c r="AI438" s="16" t="s">
        <v>1179</v>
      </c>
      <c r="AJ438">
        <v>32</v>
      </c>
      <c r="AK438" s="16" t="s">
        <v>370</v>
      </c>
      <c r="AL438">
        <v>32</v>
      </c>
      <c r="AM438" s="16" t="s">
        <v>370</v>
      </c>
      <c r="AN438">
        <v>28</v>
      </c>
      <c r="AO438" t="s">
        <v>293</v>
      </c>
      <c r="AP438" s="13">
        <v>88740</v>
      </c>
      <c r="AU438" t="s">
        <v>371</v>
      </c>
      <c r="AV438" t="s">
        <v>372</v>
      </c>
      <c r="AW438" t="s">
        <v>372</v>
      </c>
      <c r="AX438" t="s">
        <v>372</v>
      </c>
      <c r="BG438" t="s">
        <v>373</v>
      </c>
      <c r="BH438" t="s">
        <v>374</v>
      </c>
      <c r="BI438" t="s">
        <v>375</v>
      </c>
      <c r="BL438" s="23" t="s">
        <v>1560</v>
      </c>
      <c r="BM438" s="23" t="s">
        <v>1560</v>
      </c>
      <c r="BP438" s="26">
        <v>1</v>
      </c>
      <c r="BQ438" s="9" t="s">
        <v>302</v>
      </c>
      <c r="BR438" s="23" t="s">
        <v>752</v>
      </c>
      <c r="BS438" s="23" t="s">
        <v>752</v>
      </c>
      <c r="BY438" t="s">
        <v>203</v>
      </c>
      <c r="CA438" t="s">
        <v>378</v>
      </c>
      <c r="CF438" s="5" t="s">
        <v>1676</v>
      </c>
      <c r="CG438" t="s">
        <v>380</v>
      </c>
      <c r="CH438" s="3">
        <v>45473</v>
      </c>
      <c r="CI438" s="11" t="s">
        <v>381</v>
      </c>
      <c r="CJ438" s="11"/>
    </row>
    <row r="439" spans="1:88" ht="22.5" x14ac:dyDescent="0.25">
      <c r="A439">
        <v>2024</v>
      </c>
      <c r="B439" s="3">
        <v>45383</v>
      </c>
      <c r="C439" s="3">
        <v>45473</v>
      </c>
      <c r="D439" t="s">
        <v>193</v>
      </c>
      <c r="E439" t="s">
        <v>197</v>
      </c>
      <c r="F439" t="s">
        <v>200</v>
      </c>
      <c r="G439" s="21" t="s">
        <v>1677</v>
      </c>
      <c r="I439" t="s">
        <v>362</v>
      </c>
      <c r="J439" s="5" t="s">
        <v>363</v>
      </c>
      <c r="N439" s="22" t="s">
        <v>1458</v>
      </c>
      <c r="AA439" s="18" t="s">
        <v>1176</v>
      </c>
      <c r="AC439" s="16" t="s">
        <v>1177</v>
      </c>
      <c r="AD439" s="16" t="s">
        <v>212</v>
      </c>
      <c r="AE439" s="16" t="s">
        <v>1178</v>
      </c>
      <c r="AF439" s="16">
        <v>235</v>
      </c>
      <c r="AG439" s="16" t="s">
        <v>368</v>
      </c>
      <c r="AH439" s="16" t="s">
        <v>237</v>
      </c>
      <c r="AI439" s="16" t="s">
        <v>1179</v>
      </c>
      <c r="AJ439">
        <v>32</v>
      </c>
      <c r="AK439" s="16" t="s">
        <v>370</v>
      </c>
      <c r="AL439">
        <v>32</v>
      </c>
      <c r="AM439" s="16" t="s">
        <v>370</v>
      </c>
      <c r="AN439">
        <v>28</v>
      </c>
      <c r="AO439" t="s">
        <v>293</v>
      </c>
      <c r="AP439" s="13">
        <v>88740</v>
      </c>
      <c r="AU439" t="s">
        <v>371</v>
      </c>
      <c r="AV439" t="s">
        <v>372</v>
      </c>
      <c r="AW439" t="s">
        <v>372</v>
      </c>
      <c r="AX439" t="s">
        <v>372</v>
      </c>
      <c r="BG439" t="s">
        <v>373</v>
      </c>
      <c r="BH439" t="s">
        <v>374</v>
      </c>
      <c r="BI439" t="s">
        <v>375</v>
      </c>
      <c r="BL439" s="23" t="s">
        <v>1560</v>
      </c>
      <c r="BM439" s="23" t="s">
        <v>1560</v>
      </c>
      <c r="BP439" s="26">
        <v>1</v>
      </c>
      <c r="BQ439" s="9" t="s">
        <v>302</v>
      </c>
      <c r="BR439" s="23" t="s">
        <v>752</v>
      </c>
      <c r="BS439" s="23" t="s">
        <v>752</v>
      </c>
      <c r="BY439" t="s">
        <v>203</v>
      </c>
      <c r="CA439" t="s">
        <v>378</v>
      </c>
      <c r="CF439" s="5" t="s">
        <v>1678</v>
      </c>
      <c r="CG439" t="s">
        <v>380</v>
      </c>
      <c r="CH439" s="3">
        <v>45473</v>
      </c>
      <c r="CI439" s="11" t="s">
        <v>381</v>
      </c>
      <c r="CJ439" s="11"/>
    </row>
    <row r="440" spans="1:88" ht="22.5" x14ac:dyDescent="0.25">
      <c r="A440">
        <v>2024</v>
      </c>
      <c r="B440" s="3">
        <v>45383</v>
      </c>
      <c r="C440" s="3">
        <v>45473</v>
      </c>
      <c r="D440" t="s">
        <v>193</v>
      </c>
      <c r="E440" t="s">
        <v>197</v>
      </c>
      <c r="F440" t="s">
        <v>200</v>
      </c>
      <c r="G440" s="21" t="s">
        <v>1679</v>
      </c>
      <c r="I440" t="s">
        <v>362</v>
      </c>
      <c r="J440" s="5" t="s">
        <v>363</v>
      </c>
      <c r="N440" s="22" t="s">
        <v>1458</v>
      </c>
      <c r="AA440" s="18" t="s">
        <v>1176</v>
      </c>
      <c r="AC440" s="16" t="s">
        <v>1177</v>
      </c>
      <c r="AD440" s="16" t="s">
        <v>212</v>
      </c>
      <c r="AE440" s="16" t="s">
        <v>1178</v>
      </c>
      <c r="AF440" s="16">
        <v>235</v>
      </c>
      <c r="AG440" s="16" t="s">
        <v>368</v>
      </c>
      <c r="AH440" s="16" t="s">
        <v>237</v>
      </c>
      <c r="AI440" s="16" t="s">
        <v>1179</v>
      </c>
      <c r="AJ440">
        <v>32</v>
      </c>
      <c r="AK440" s="16" t="s">
        <v>370</v>
      </c>
      <c r="AL440">
        <v>32</v>
      </c>
      <c r="AM440" s="16" t="s">
        <v>370</v>
      </c>
      <c r="AN440">
        <v>28</v>
      </c>
      <c r="AO440" t="s">
        <v>293</v>
      </c>
      <c r="AP440" s="13">
        <v>88740</v>
      </c>
      <c r="AU440" t="s">
        <v>371</v>
      </c>
      <c r="AV440" t="s">
        <v>372</v>
      </c>
      <c r="AW440" t="s">
        <v>372</v>
      </c>
      <c r="AX440" t="s">
        <v>372</v>
      </c>
      <c r="BG440" t="s">
        <v>373</v>
      </c>
      <c r="BH440" t="s">
        <v>374</v>
      </c>
      <c r="BI440" t="s">
        <v>375</v>
      </c>
      <c r="BL440" s="23" t="s">
        <v>1560</v>
      </c>
      <c r="BM440" s="23" t="s">
        <v>1560</v>
      </c>
      <c r="BP440" s="26">
        <v>1</v>
      </c>
      <c r="BQ440" s="9" t="s">
        <v>302</v>
      </c>
      <c r="BR440" s="23" t="s">
        <v>752</v>
      </c>
      <c r="BS440" s="23" t="s">
        <v>752</v>
      </c>
      <c r="BY440" t="s">
        <v>203</v>
      </c>
      <c r="CA440" t="s">
        <v>378</v>
      </c>
      <c r="CF440" s="5" t="s">
        <v>1680</v>
      </c>
      <c r="CG440" t="s">
        <v>380</v>
      </c>
      <c r="CH440" s="3">
        <v>45473</v>
      </c>
      <c r="CI440" s="11" t="s">
        <v>381</v>
      </c>
      <c r="CJ440" s="11"/>
    </row>
    <row r="441" spans="1:88" ht="22.5" x14ac:dyDescent="0.25">
      <c r="A441">
        <v>2024</v>
      </c>
      <c r="B441" s="3">
        <v>45383</v>
      </c>
      <c r="C441" s="3">
        <v>45473</v>
      </c>
      <c r="D441" t="s">
        <v>193</v>
      </c>
      <c r="E441" t="s">
        <v>197</v>
      </c>
      <c r="F441" t="s">
        <v>200</v>
      </c>
      <c r="G441" s="21" t="s">
        <v>1681</v>
      </c>
      <c r="I441" t="s">
        <v>362</v>
      </c>
      <c r="J441" s="5" t="s">
        <v>363</v>
      </c>
      <c r="N441" s="22" t="s">
        <v>1458</v>
      </c>
      <c r="AA441" s="18" t="s">
        <v>1176</v>
      </c>
      <c r="AC441" s="16" t="s">
        <v>1177</v>
      </c>
      <c r="AD441" s="16" t="s">
        <v>212</v>
      </c>
      <c r="AE441" s="16" t="s">
        <v>1178</v>
      </c>
      <c r="AF441" s="16">
        <v>235</v>
      </c>
      <c r="AG441" s="16" t="s">
        <v>368</v>
      </c>
      <c r="AH441" s="16" t="s">
        <v>237</v>
      </c>
      <c r="AI441" s="16" t="s">
        <v>1179</v>
      </c>
      <c r="AJ441">
        <v>32</v>
      </c>
      <c r="AK441" s="16" t="s">
        <v>370</v>
      </c>
      <c r="AL441">
        <v>32</v>
      </c>
      <c r="AM441" s="16" t="s">
        <v>370</v>
      </c>
      <c r="AN441">
        <v>28</v>
      </c>
      <c r="AO441" t="s">
        <v>293</v>
      </c>
      <c r="AP441" s="13">
        <v>88740</v>
      </c>
      <c r="AU441" t="s">
        <v>371</v>
      </c>
      <c r="AV441" t="s">
        <v>372</v>
      </c>
      <c r="AW441" t="s">
        <v>372</v>
      </c>
      <c r="AX441" t="s">
        <v>372</v>
      </c>
      <c r="BG441" t="s">
        <v>373</v>
      </c>
      <c r="BH441" t="s">
        <v>374</v>
      </c>
      <c r="BI441" t="s">
        <v>375</v>
      </c>
      <c r="BL441" s="23" t="s">
        <v>1560</v>
      </c>
      <c r="BM441" s="23" t="s">
        <v>1560</v>
      </c>
      <c r="BP441" s="26">
        <v>1</v>
      </c>
      <c r="BQ441" s="9" t="s">
        <v>302</v>
      </c>
      <c r="BR441" s="23" t="s">
        <v>752</v>
      </c>
      <c r="BS441" s="23" t="s">
        <v>752</v>
      </c>
      <c r="BY441" t="s">
        <v>203</v>
      </c>
      <c r="CA441" t="s">
        <v>378</v>
      </c>
      <c r="CF441" s="5" t="s">
        <v>1682</v>
      </c>
      <c r="CG441" t="s">
        <v>380</v>
      </c>
      <c r="CH441" s="3">
        <v>45473</v>
      </c>
      <c r="CI441" s="11" t="s">
        <v>381</v>
      </c>
      <c r="CJ441" s="11"/>
    </row>
    <row r="442" spans="1:88" ht="22.5" x14ac:dyDescent="0.25">
      <c r="A442">
        <v>2024</v>
      </c>
      <c r="B442" s="3">
        <v>45383</v>
      </c>
      <c r="C442" s="3">
        <v>45473</v>
      </c>
      <c r="D442" t="s">
        <v>193</v>
      </c>
      <c r="E442" t="s">
        <v>197</v>
      </c>
      <c r="F442" t="s">
        <v>200</v>
      </c>
      <c r="G442" s="21" t="s">
        <v>1683</v>
      </c>
      <c r="I442" t="s">
        <v>362</v>
      </c>
      <c r="J442" s="5" t="s">
        <v>363</v>
      </c>
      <c r="N442" s="22" t="s">
        <v>1458</v>
      </c>
      <c r="AA442" s="18" t="s">
        <v>1176</v>
      </c>
      <c r="AC442" s="16" t="s">
        <v>1177</v>
      </c>
      <c r="AD442" s="16" t="s">
        <v>212</v>
      </c>
      <c r="AE442" s="16" t="s">
        <v>1178</v>
      </c>
      <c r="AF442" s="16">
        <v>235</v>
      </c>
      <c r="AG442" s="16" t="s">
        <v>368</v>
      </c>
      <c r="AH442" s="16" t="s">
        <v>237</v>
      </c>
      <c r="AI442" s="16" t="s">
        <v>1179</v>
      </c>
      <c r="AJ442">
        <v>32</v>
      </c>
      <c r="AK442" s="16" t="s">
        <v>370</v>
      </c>
      <c r="AL442">
        <v>32</v>
      </c>
      <c r="AM442" s="16" t="s">
        <v>370</v>
      </c>
      <c r="AN442">
        <v>28</v>
      </c>
      <c r="AO442" t="s">
        <v>293</v>
      </c>
      <c r="AP442" s="13">
        <v>88740</v>
      </c>
      <c r="AU442" t="s">
        <v>371</v>
      </c>
      <c r="AV442" t="s">
        <v>372</v>
      </c>
      <c r="AW442" t="s">
        <v>372</v>
      </c>
      <c r="AX442" t="s">
        <v>372</v>
      </c>
      <c r="BG442" t="s">
        <v>373</v>
      </c>
      <c r="BH442" t="s">
        <v>374</v>
      </c>
      <c r="BI442" t="s">
        <v>375</v>
      </c>
      <c r="BL442" s="23" t="s">
        <v>1560</v>
      </c>
      <c r="BM442" s="23" t="s">
        <v>1560</v>
      </c>
      <c r="BP442" s="26">
        <v>1</v>
      </c>
      <c r="BQ442" s="9" t="s">
        <v>302</v>
      </c>
      <c r="BR442" s="23" t="s">
        <v>752</v>
      </c>
      <c r="BS442" s="23" t="s">
        <v>752</v>
      </c>
      <c r="BY442" t="s">
        <v>203</v>
      </c>
      <c r="CA442" t="s">
        <v>378</v>
      </c>
      <c r="CF442" s="5" t="s">
        <v>1684</v>
      </c>
      <c r="CG442" t="s">
        <v>380</v>
      </c>
      <c r="CH442" s="3">
        <v>45473</v>
      </c>
      <c r="CI442" s="11" t="s">
        <v>381</v>
      </c>
      <c r="CJ442" s="11"/>
    </row>
    <row r="443" spans="1:88" ht="22.5" x14ac:dyDescent="0.25">
      <c r="A443">
        <v>2024</v>
      </c>
      <c r="B443" s="3">
        <v>45383</v>
      </c>
      <c r="C443" s="3">
        <v>45473</v>
      </c>
      <c r="D443" t="s">
        <v>193</v>
      </c>
      <c r="E443" t="s">
        <v>197</v>
      </c>
      <c r="F443" t="s">
        <v>200</v>
      </c>
      <c r="G443" s="21" t="s">
        <v>1685</v>
      </c>
      <c r="I443" t="s">
        <v>362</v>
      </c>
      <c r="J443" s="5" t="s">
        <v>363</v>
      </c>
      <c r="N443" s="22" t="s">
        <v>1458</v>
      </c>
      <c r="AA443" s="18" t="s">
        <v>1176</v>
      </c>
      <c r="AC443" s="16" t="s">
        <v>1177</v>
      </c>
      <c r="AD443" s="16" t="s">
        <v>212</v>
      </c>
      <c r="AE443" s="16" t="s">
        <v>1178</v>
      </c>
      <c r="AF443" s="16">
        <v>235</v>
      </c>
      <c r="AG443" s="16" t="s">
        <v>368</v>
      </c>
      <c r="AH443" s="16" t="s">
        <v>237</v>
      </c>
      <c r="AI443" s="16" t="s">
        <v>1179</v>
      </c>
      <c r="AJ443">
        <v>32</v>
      </c>
      <c r="AK443" s="16" t="s">
        <v>370</v>
      </c>
      <c r="AL443">
        <v>32</v>
      </c>
      <c r="AM443" s="16" t="s">
        <v>370</v>
      </c>
      <c r="AN443">
        <v>28</v>
      </c>
      <c r="AO443" t="s">
        <v>293</v>
      </c>
      <c r="AP443" s="13">
        <v>88740</v>
      </c>
      <c r="AU443" t="s">
        <v>371</v>
      </c>
      <c r="AV443" t="s">
        <v>372</v>
      </c>
      <c r="AW443" t="s">
        <v>372</v>
      </c>
      <c r="AX443" t="s">
        <v>372</v>
      </c>
      <c r="BG443" t="s">
        <v>373</v>
      </c>
      <c r="BH443" t="s">
        <v>374</v>
      </c>
      <c r="BI443" t="s">
        <v>375</v>
      </c>
      <c r="BL443" s="23" t="s">
        <v>1560</v>
      </c>
      <c r="BM443" s="23" t="s">
        <v>1560</v>
      </c>
      <c r="BP443" s="26">
        <v>1</v>
      </c>
      <c r="BQ443" s="9" t="s">
        <v>302</v>
      </c>
      <c r="BR443" s="23" t="s">
        <v>752</v>
      </c>
      <c r="BS443" s="23" t="s">
        <v>752</v>
      </c>
      <c r="BY443" t="s">
        <v>203</v>
      </c>
      <c r="CA443" t="s">
        <v>378</v>
      </c>
      <c r="CF443" s="5" t="s">
        <v>1686</v>
      </c>
      <c r="CG443" t="s">
        <v>380</v>
      </c>
      <c r="CH443" s="3">
        <v>45473</v>
      </c>
      <c r="CI443" s="11" t="s">
        <v>381</v>
      </c>
      <c r="CJ443" s="11"/>
    </row>
    <row r="444" spans="1:88" ht="22.5" x14ac:dyDescent="0.25">
      <c r="A444">
        <v>2024</v>
      </c>
      <c r="B444" s="3">
        <v>45383</v>
      </c>
      <c r="C444" s="3">
        <v>45473</v>
      </c>
      <c r="D444" t="s">
        <v>193</v>
      </c>
      <c r="E444" t="s">
        <v>197</v>
      </c>
      <c r="F444" t="s">
        <v>200</v>
      </c>
      <c r="G444" s="21" t="s">
        <v>1687</v>
      </c>
      <c r="I444" t="s">
        <v>362</v>
      </c>
      <c r="J444" s="5" t="s">
        <v>363</v>
      </c>
      <c r="N444" s="22" t="s">
        <v>1688</v>
      </c>
      <c r="AA444" s="18" t="s">
        <v>1176</v>
      </c>
      <c r="AC444" s="16" t="s">
        <v>1177</v>
      </c>
      <c r="AD444" s="16" t="s">
        <v>212</v>
      </c>
      <c r="AE444" s="16" t="s">
        <v>1178</v>
      </c>
      <c r="AF444" s="16">
        <v>235</v>
      </c>
      <c r="AG444" s="16" t="s">
        <v>368</v>
      </c>
      <c r="AH444" s="16" t="s">
        <v>237</v>
      </c>
      <c r="AI444" s="16" t="s">
        <v>1179</v>
      </c>
      <c r="AJ444">
        <v>32</v>
      </c>
      <c r="AK444" s="16" t="s">
        <v>370</v>
      </c>
      <c r="AL444">
        <v>32</v>
      </c>
      <c r="AM444" s="16" t="s">
        <v>370</v>
      </c>
      <c r="AN444">
        <v>28</v>
      </c>
      <c r="AO444" t="s">
        <v>293</v>
      </c>
      <c r="AP444" s="13">
        <v>88740</v>
      </c>
      <c r="AU444" t="s">
        <v>371</v>
      </c>
      <c r="AV444" t="s">
        <v>372</v>
      </c>
      <c r="AW444" t="s">
        <v>372</v>
      </c>
      <c r="AX444" t="s">
        <v>372</v>
      </c>
      <c r="BG444" t="s">
        <v>373</v>
      </c>
      <c r="BH444" t="s">
        <v>374</v>
      </c>
      <c r="BI444" t="s">
        <v>375</v>
      </c>
      <c r="BL444" s="23" t="s">
        <v>1560</v>
      </c>
      <c r="BM444" s="23" t="s">
        <v>1560</v>
      </c>
      <c r="BP444" s="26">
        <v>1</v>
      </c>
      <c r="BQ444" s="9" t="s">
        <v>302</v>
      </c>
      <c r="BR444" s="23" t="s">
        <v>752</v>
      </c>
      <c r="BS444" s="23" t="s">
        <v>752</v>
      </c>
      <c r="BY444" t="s">
        <v>203</v>
      </c>
      <c r="CA444" t="s">
        <v>378</v>
      </c>
      <c r="CF444" s="5" t="s">
        <v>1689</v>
      </c>
      <c r="CG444" t="s">
        <v>380</v>
      </c>
      <c r="CH444" s="3">
        <v>45473</v>
      </c>
      <c r="CI444" s="11" t="s">
        <v>381</v>
      </c>
      <c r="CJ444" s="11"/>
    </row>
    <row r="445" spans="1:88" ht="22.5" x14ac:dyDescent="0.25">
      <c r="A445">
        <v>2024</v>
      </c>
      <c r="B445" s="3">
        <v>45383</v>
      </c>
      <c r="C445" s="3">
        <v>45473</v>
      </c>
      <c r="D445" t="s">
        <v>193</v>
      </c>
      <c r="E445" t="s">
        <v>197</v>
      </c>
      <c r="F445" t="s">
        <v>200</v>
      </c>
      <c r="G445" s="21" t="s">
        <v>1690</v>
      </c>
      <c r="I445" t="s">
        <v>362</v>
      </c>
      <c r="J445" s="5" t="s">
        <v>363</v>
      </c>
      <c r="N445" s="22" t="s">
        <v>1453</v>
      </c>
      <c r="AA445" s="18" t="s">
        <v>1176</v>
      </c>
      <c r="AC445" s="16" t="s">
        <v>1177</v>
      </c>
      <c r="AD445" s="16" t="s">
        <v>212</v>
      </c>
      <c r="AE445" s="16" t="s">
        <v>1178</v>
      </c>
      <c r="AF445" s="16">
        <v>235</v>
      </c>
      <c r="AG445" s="16" t="s">
        <v>368</v>
      </c>
      <c r="AH445" s="16" t="s">
        <v>237</v>
      </c>
      <c r="AI445" s="16" t="s">
        <v>1179</v>
      </c>
      <c r="AJ445">
        <v>32</v>
      </c>
      <c r="AK445" s="16" t="s">
        <v>370</v>
      </c>
      <c r="AL445">
        <v>32</v>
      </c>
      <c r="AM445" s="16" t="s">
        <v>370</v>
      </c>
      <c r="AN445">
        <v>28</v>
      </c>
      <c r="AO445" t="s">
        <v>293</v>
      </c>
      <c r="AP445" s="13">
        <v>88740</v>
      </c>
      <c r="AU445" t="s">
        <v>371</v>
      </c>
      <c r="AV445" t="s">
        <v>372</v>
      </c>
      <c r="AW445" t="s">
        <v>372</v>
      </c>
      <c r="AX445" t="s">
        <v>372</v>
      </c>
      <c r="BG445" t="s">
        <v>373</v>
      </c>
      <c r="BH445" t="s">
        <v>374</v>
      </c>
      <c r="BI445" t="s">
        <v>375</v>
      </c>
      <c r="BL445" s="23" t="s">
        <v>1560</v>
      </c>
      <c r="BM445" s="23" t="s">
        <v>1560</v>
      </c>
      <c r="BP445" s="26">
        <v>1</v>
      </c>
      <c r="BQ445" s="9" t="s">
        <v>302</v>
      </c>
      <c r="BR445" s="23" t="s">
        <v>752</v>
      </c>
      <c r="BS445" s="23" t="s">
        <v>752</v>
      </c>
      <c r="BY445" t="s">
        <v>203</v>
      </c>
      <c r="CA445" t="s">
        <v>378</v>
      </c>
      <c r="CF445" s="5" t="s">
        <v>1691</v>
      </c>
      <c r="CG445" t="s">
        <v>380</v>
      </c>
      <c r="CH445" s="3">
        <v>45473</v>
      </c>
      <c r="CI445" s="11" t="s">
        <v>381</v>
      </c>
      <c r="CJ445" s="11"/>
    </row>
    <row r="446" spans="1:88" ht="22.5" x14ac:dyDescent="0.25">
      <c r="A446">
        <v>2024</v>
      </c>
      <c r="B446" s="3">
        <v>45383</v>
      </c>
      <c r="C446" s="3">
        <v>45473</v>
      </c>
      <c r="D446" t="s">
        <v>193</v>
      </c>
      <c r="E446" t="s">
        <v>197</v>
      </c>
      <c r="F446" t="s">
        <v>200</v>
      </c>
      <c r="G446" s="21" t="s">
        <v>1692</v>
      </c>
      <c r="I446" t="s">
        <v>362</v>
      </c>
      <c r="J446" s="5" t="s">
        <v>363</v>
      </c>
      <c r="N446" s="22" t="s">
        <v>1404</v>
      </c>
      <c r="AA446" s="18" t="s">
        <v>1176</v>
      </c>
      <c r="AC446" s="16" t="s">
        <v>1177</v>
      </c>
      <c r="AD446" s="16" t="s">
        <v>212</v>
      </c>
      <c r="AE446" s="16" t="s">
        <v>1178</v>
      </c>
      <c r="AF446" s="16">
        <v>235</v>
      </c>
      <c r="AG446" s="16" t="s">
        <v>368</v>
      </c>
      <c r="AH446" s="16" t="s">
        <v>237</v>
      </c>
      <c r="AI446" s="16" t="s">
        <v>1179</v>
      </c>
      <c r="AJ446">
        <v>32</v>
      </c>
      <c r="AK446" s="16" t="s">
        <v>370</v>
      </c>
      <c r="AL446">
        <v>32</v>
      </c>
      <c r="AM446" s="16" t="s">
        <v>370</v>
      </c>
      <c r="AN446">
        <v>28</v>
      </c>
      <c r="AO446" t="s">
        <v>293</v>
      </c>
      <c r="AP446" s="13">
        <v>88740</v>
      </c>
      <c r="AU446" t="s">
        <v>371</v>
      </c>
      <c r="AV446" t="s">
        <v>372</v>
      </c>
      <c r="AW446" t="s">
        <v>372</v>
      </c>
      <c r="AX446" t="s">
        <v>372</v>
      </c>
      <c r="BG446" t="s">
        <v>373</v>
      </c>
      <c r="BH446" t="s">
        <v>374</v>
      </c>
      <c r="BI446" t="s">
        <v>375</v>
      </c>
      <c r="BL446" s="23" t="s">
        <v>1560</v>
      </c>
      <c r="BM446" s="23" t="s">
        <v>1560</v>
      </c>
      <c r="BP446" s="26">
        <v>1</v>
      </c>
      <c r="BQ446" s="9" t="s">
        <v>302</v>
      </c>
      <c r="BR446" s="23" t="s">
        <v>752</v>
      </c>
      <c r="BS446" s="23" t="s">
        <v>752</v>
      </c>
      <c r="BY446" t="s">
        <v>203</v>
      </c>
      <c r="CA446" t="s">
        <v>378</v>
      </c>
      <c r="CF446" s="5" t="s">
        <v>1693</v>
      </c>
      <c r="CG446" t="s">
        <v>380</v>
      </c>
      <c r="CH446" s="3">
        <v>45473</v>
      </c>
      <c r="CI446" s="11" t="s">
        <v>381</v>
      </c>
      <c r="CJ446" s="11"/>
    </row>
    <row r="447" spans="1:88" ht="22.5" x14ac:dyDescent="0.25">
      <c r="A447">
        <v>2024</v>
      </c>
      <c r="B447" s="3">
        <v>45383</v>
      </c>
      <c r="C447" s="3">
        <v>45473</v>
      </c>
      <c r="D447" t="s">
        <v>193</v>
      </c>
      <c r="E447" t="s">
        <v>197</v>
      </c>
      <c r="F447" t="s">
        <v>200</v>
      </c>
      <c r="G447" s="21" t="s">
        <v>1694</v>
      </c>
      <c r="I447" t="s">
        <v>362</v>
      </c>
      <c r="J447" s="5" t="s">
        <v>363</v>
      </c>
      <c r="N447" s="22" t="s">
        <v>1404</v>
      </c>
      <c r="AA447" s="18" t="s">
        <v>1176</v>
      </c>
      <c r="AC447" s="16" t="s">
        <v>1177</v>
      </c>
      <c r="AD447" s="16" t="s">
        <v>212</v>
      </c>
      <c r="AE447" s="16" t="s">
        <v>1178</v>
      </c>
      <c r="AF447" s="16">
        <v>235</v>
      </c>
      <c r="AG447" s="16" t="s">
        <v>368</v>
      </c>
      <c r="AH447" s="16" t="s">
        <v>237</v>
      </c>
      <c r="AI447" s="16" t="s">
        <v>1179</v>
      </c>
      <c r="AJ447">
        <v>32</v>
      </c>
      <c r="AK447" s="16" t="s">
        <v>370</v>
      </c>
      <c r="AL447">
        <v>32</v>
      </c>
      <c r="AM447" s="16" t="s">
        <v>370</v>
      </c>
      <c r="AN447">
        <v>28</v>
      </c>
      <c r="AO447" t="s">
        <v>293</v>
      </c>
      <c r="AP447" s="13">
        <v>88740</v>
      </c>
      <c r="AU447" t="s">
        <v>371</v>
      </c>
      <c r="AV447" t="s">
        <v>372</v>
      </c>
      <c r="AW447" t="s">
        <v>372</v>
      </c>
      <c r="AX447" t="s">
        <v>372</v>
      </c>
      <c r="BG447" t="s">
        <v>373</v>
      </c>
      <c r="BH447" t="s">
        <v>374</v>
      </c>
      <c r="BI447" t="s">
        <v>375</v>
      </c>
      <c r="BL447" s="23" t="s">
        <v>1560</v>
      </c>
      <c r="BM447" s="23" t="s">
        <v>1560</v>
      </c>
      <c r="BP447" s="26">
        <v>1</v>
      </c>
      <c r="BQ447" s="9" t="s">
        <v>302</v>
      </c>
      <c r="BR447" s="23" t="s">
        <v>752</v>
      </c>
      <c r="BS447" s="23" t="s">
        <v>752</v>
      </c>
      <c r="BY447" t="s">
        <v>203</v>
      </c>
      <c r="CA447" t="s">
        <v>378</v>
      </c>
      <c r="CF447" s="5" t="s">
        <v>1695</v>
      </c>
      <c r="CG447" t="s">
        <v>380</v>
      </c>
      <c r="CH447" s="3">
        <v>45473</v>
      </c>
      <c r="CI447" s="11" t="s">
        <v>381</v>
      </c>
      <c r="CJ447" s="11"/>
    </row>
    <row r="448" spans="1:88" ht="22.5" x14ac:dyDescent="0.25">
      <c r="A448">
        <v>2024</v>
      </c>
      <c r="B448" s="3">
        <v>45383</v>
      </c>
      <c r="C448" s="3">
        <v>45473</v>
      </c>
      <c r="D448" t="s">
        <v>193</v>
      </c>
      <c r="E448" t="s">
        <v>197</v>
      </c>
      <c r="F448" t="s">
        <v>200</v>
      </c>
      <c r="G448" s="21" t="s">
        <v>1696</v>
      </c>
      <c r="I448" t="s">
        <v>362</v>
      </c>
      <c r="J448" s="5" t="s">
        <v>363</v>
      </c>
      <c r="N448" s="22" t="s">
        <v>1404</v>
      </c>
      <c r="AA448" s="18" t="s">
        <v>1176</v>
      </c>
      <c r="AC448" s="16" t="s">
        <v>1177</v>
      </c>
      <c r="AD448" s="16" t="s">
        <v>212</v>
      </c>
      <c r="AE448" s="16" t="s">
        <v>1178</v>
      </c>
      <c r="AF448" s="16">
        <v>235</v>
      </c>
      <c r="AG448" s="16" t="s">
        <v>368</v>
      </c>
      <c r="AH448" s="16" t="s">
        <v>237</v>
      </c>
      <c r="AI448" s="16" t="s">
        <v>1179</v>
      </c>
      <c r="AJ448">
        <v>32</v>
      </c>
      <c r="AK448" s="16" t="s">
        <v>370</v>
      </c>
      <c r="AL448">
        <v>32</v>
      </c>
      <c r="AM448" s="16" t="s">
        <v>370</v>
      </c>
      <c r="AN448">
        <v>28</v>
      </c>
      <c r="AO448" t="s">
        <v>293</v>
      </c>
      <c r="AP448" s="13">
        <v>88740</v>
      </c>
      <c r="AU448" t="s">
        <v>371</v>
      </c>
      <c r="AV448" t="s">
        <v>372</v>
      </c>
      <c r="AW448" t="s">
        <v>372</v>
      </c>
      <c r="AX448" t="s">
        <v>372</v>
      </c>
      <c r="BG448" t="s">
        <v>373</v>
      </c>
      <c r="BH448" t="s">
        <v>374</v>
      </c>
      <c r="BI448" t="s">
        <v>375</v>
      </c>
      <c r="BL448" s="23" t="s">
        <v>1560</v>
      </c>
      <c r="BM448" s="23" t="s">
        <v>1560</v>
      </c>
      <c r="BP448" s="26">
        <v>1</v>
      </c>
      <c r="BQ448" s="9" t="s">
        <v>302</v>
      </c>
      <c r="BR448" s="23" t="s">
        <v>752</v>
      </c>
      <c r="BS448" s="23" t="s">
        <v>752</v>
      </c>
      <c r="BY448" t="s">
        <v>203</v>
      </c>
      <c r="CA448" t="s">
        <v>378</v>
      </c>
      <c r="CF448" s="5" t="s">
        <v>1697</v>
      </c>
      <c r="CG448" t="s">
        <v>380</v>
      </c>
      <c r="CH448" s="3">
        <v>45473</v>
      </c>
      <c r="CI448" s="11" t="s">
        <v>381</v>
      </c>
      <c r="CJ448" s="11"/>
    </row>
    <row r="449" spans="1:88" ht="22.5" x14ac:dyDescent="0.25">
      <c r="A449">
        <v>2024</v>
      </c>
      <c r="B449" s="3">
        <v>45383</v>
      </c>
      <c r="C449" s="3">
        <v>45473</v>
      </c>
      <c r="D449" t="s">
        <v>193</v>
      </c>
      <c r="E449" t="s">
        <v>197</v>
      </c>
      <c r="F449" t="s">
        <v>200</v>
      </c>
      <c r="G449" s="21" t="s">
        <v>1698</v>
      </c>
      <c r="I449" t="s">
        <v>362</v>
      </c>
      <c r="J449" s="5" t="s">
        <v>363</v>
      </c>
      <c r="N449" s="22" t="s">
        <v>1699</v>
      </c>
      <c r="AA449" s="18" t="s">
        <v>1176</v>
      </c>
      <c r="AC449" s="16" t="s">
        <v>1177</v>
      </c>
      <c r="AD449" s="16" t="s">
        <v>212</v>
      </c>
      <c r="AE449" s="16" t="s">
        <v>1178</v>
      </c>
      <c r="AF449" s="16">
        <v>235</v>
      </c>
      <c r="AG449" s="16" t="s">
        <v>368</v>
      </c>
      <c r="AH449" s="16" t="s">
        <v>237</v>
      </c>
      <c r="AI449" s="16" t="s">
        <v>1179</v>
      </c>
      <c r="AJ449">
        <v>32</v>
      </c>
      <c r="AK449" s="16" t="s">
        <v>370</v>
      </c>
      <c r="AL449">
        <v>32</v>
      </c>
      <c r="AM449" s="16" t="s">
        <v>370</v>
      </c>
      <c r="AN449">
        <v>28</v>
      </c>
      <c r="AO449" t="s">
        <v>293</v>
      </c>
      <c r="AP449" s="13">
        <v>88740</v>
      </c>
      <c r="AU449" t="s">
        <v>371</v>
      </c>
      <c r="AV449" t="s">
        <v>372</v>
      </c>
      <c r="AW449" t="s">
        <v>372</v>
      </c>
      <c r="AX449" t="s">
        <v>372</v>
      </c>
      <c r="BG449" t="s">
        <v>373</v>
      </c>
      <c r="BH449" t="s">
        <v>374</v>
      </c>
      <c r="BI449" t="s">
        <v>375</v>
      </c>
      <c r="BL449" s="23" t="s">
        <v>965</v>
      </c>
      <c r="BM449" s="23" t="s">
        <v>965</v>
      </c>
      <c r="BP449" s="26">
        <v>1</v>
      </c>
      <c r="BQ449" s="9" t="s">
        <v>302</v>
      </c>
      <c r="BR449" s="23" t="s">
        <v>752</v>
      </c>
      <c r="BS449" s="23" t="s">
        <v>752</v>
      </c>
      <c r="BY449" t="s">
        <v>203</v>
      </c>
      <c r="CA449" t="s">
        <v>378</v>
      </c>
      <c r="CF449" s="5" t="s">
        <v>1700</v>
      </c>
      <c r="CG449" t="s">
        <v>380</v>
      </c>
      <c r="CH449" s="3">
        <v>45473</v>
      </c>
      <c r="CI449" s="11" t="s">
        <v>381</v>
      </c>
      <c r="CJ449" s="11"/>
    </row>
    <row r="450" spans="1:88" ht="22.5" x14ac:dyDescent="0.25">
      <c r="A450">
        <v>2024</v>
      </c>
      <c r="B450" s="3">
        <v>45383</v>
      </c>
      <c r="C450" s="3">
        <v>45473</v>
      </c>
      <c r="D450" t="s">
        <v>193</v>
      </c>
      <c r="E450" t="s">
        <v>197</v>
      </c>
      <c r="F450" t="s">
        <v>200</v>
      </c>
      <c r="G450" s="21" t="s">
        <v>1701</v>
      </c>
      <c r="I450" t="s">
        <v>362</v>
      </c>
      <c r="J450" s="5" t="s">
        <v>363</v>
      </c>
      <c r="N450" s="22" t="s">
        <v>1699</v>
      </c>
      <c r="AA450" s="18" t="s">
        <v>1176</v>
      </c>
      <c r="AC450" s="16" t="s">
        <v>1177</v>
      </c>
      <c r="AD450" s="16" t="s">
        <v>212</v>
      </c>
      <c r="AE450" s="16" t="s">
        <v>1178</v>
      </c>
      <c r="AF450" s="16">
        <v>235</v>
      </c>
      <c r="AG450" s="16" t="s">
        <v>368</v>
      </c>
      <c r="AH450" s="16" t="s">
        <v>237</v>
      </c>
      <c r="AI450" s="16" t="s">
        <v>1179</v>
      </c>
      <c r="AJ450">
        <v>32</v>
      </c>
      <c r="AK450" s="16" t="s">
        <v>370</v>
      </c>
      <c r="AL450">
        <v>32</v>
      </c>
      <c r="AM450" s="16" t="s">
        <v>370</v>
      </c>
      <c r="AN450">
        <v>28</v>
      </c>
      <c r="AO450" t="s">
        <v>293</v>
      </c>
      <c r="AP450" s="13">
        <v>88740</v>
      </c>
      <c r="AU450" t="s">
        <v>371</v>
      </c>
      <c r="AV450" t="s">
        <v>372</v>
      </c>
      <c r="AW450" t="s">
        <v>372</v>
      </c>
      <c r="AX450" t="s">
        <v>372</v>
      </c>
      <c r="BG450" t="s">
        <v>373</v>
      </c>
      <c r="BH450" t="s">
        <v>374</v>
      </c>
      <c r="BI450" t="s">
        <v>375</v>
      </c>
      <c r="BL450" s="23" t="s">
        <v>965</v>
      </c>
      <c r="BM450" s="23" t="s">
        <v>965</v>
      </c>
      <c r="BP450" s="26">
        <v>1</v>
      </c>
      <c r="BQ450" s="9" t="s">
        <v>302</v>
      </c>
      <c r="BR450" s="23" t="s">
        <v>752</v>
      </c>
      <c r="BS450" s="23" t="s">
        <v>752</v>
      </c>
      <c r="BY450" t="s">
        <v>203</v>
      </c>
      <c r="CA450" t="s">
        <v>378</v>
      </c>
      <c r="CF450" s="5" t="s">
        <v>1702</v>
      </c>
      <c r="CG450" t="s">
        <v>380</v>
      </c>
      <c r="CH450" s="3">
        <v>45473</v>
      </c>
      <c r="CI450" s="11" t="s">
        <v>381</v>
      </c>
      <c r="CJ450" s="11"/>
    </row>
    <row r="451" spans="1:88" ht="22.5" x14ac:dyDescent="0.25">
      <c r="A451">
        <v>2024</v>
      </c>
      <c r="B451" s="3">
        <v>45383</v>
      </c>
      <c r="C451" s="3">
        <v>45473</v>
      </c>
      <c r="D451" t="s">
        <v>193</v>
      </c>
      <c r="E451" t="s">
        <v>197</v>
      </c>
      <c r="F451" t="s">
        <v>200</v>
      </c>
      <c r="G451" s="21" t="s">
        <v>1703</v>
      </c>
      <c r="I451" t="s">
        <v>362</v>
      </c>
      <c r="J451" s="5" t="s">
        <v>363</v>
      </c>
      <c r="N451" s="22" t="s">
        <v>1699</v>
      </c>
      <c r="AA451" s="18" t="s">
        <v>1176</v>
      </c>
      <c r="AC451" s="16" t="s">
        <v>1177</v>
      </c>
      <c r="AD451" s="16" t="s">
        <v>212</v>
      </c>
      <c r="AE451" s="16" t="s">
        <v>1178</v>
      </c>
      <c r="AF451" s="16">
        <v>235</v>
      </c>
      <c r="AG451" s="16" t="s">
        <v>368</v>
      </c>
      <c r="AH451" s="16" t="s">
        <v>237</v>
      </c>
      <c r="AI451" s="16" t="s">
        <v>1179</v>
      </c>
      <c r="AJ451">
        <v>32</v>
      </c>
      <c r="AK451" s="16" t="s">
        <v>370</v>
      </c>
      <c r="AL451">
        <v>32</v>
      </c>
      <c r="AM451" s="16" t="s">
        <v>370</v>
      </c>
      <c r="AN451">
        <v>28</v>
      </c>
      <c r="AO451" t="s">
        <v>293</v>
      </c>
      <c r="AP451" s="13">
        <v>88740</v>
      </c>
      <c r="AU451" t="s">
        <v>371</v>
      </c>
      <c r="AV451" t="s">
        <v>372</v>
      </c>
      <c r="AW451" t="s">
        <v>372</v>
      </c>
      <c r="AX451" t="s">
        <v>372</v>
      </c>
      <c r="BG451" t="s">
        <v>373</v>
      </c>
      <c r="BH451" t="s">
        <v>374</v>
      </c>
      <c r="BI451" t="s">
        <v>375</v>
      </c>
      <c r="BL451" s="23" t="s">
        <v>965</v>
      </c>
      <c r="BM451" s="23" t="s">
        <v>965</v>
      </c>
      <c r="BP451" s="26">
        <v>1</v>
      </c>
      <c r="BQ451" s="9" t="s">
        <v>302</v>
      </c>
      <c r="BR451" s="23" t="s">
        <v>752</v>
      </c>
      <c r="BS451" s="23" t="s">
        <v>752</v>
      </c>
      <c r="BY451" t="s">
        <v>203</v>
      </c>
      <c r="CA451" t="s">
        <v>378</v>
      </c>
      <c r="CF451" s="5" t="s">
        <v>1704</v>
      </c>
      <c r="CG451" t="s">
        <v>380</v>
      </c>
      <c r="CH451" s="3">
        <v>45473</v>
      </c>
      <c r="CI451" s="11" t="s">
        <v>381</v>
      </c>
      <c r="CJ451" s="11"/>
    </row>
    <row r="452" spans="1:88" ht="22.5" x14ac:dyDescent="0.25">
      <c r="A452">
        <v>2024</v>
      </c>
      <c r="B452" s="3">
        <v>45383</v>
      </c>
      <c r="C452" s="3">
        <v>45473</v>
      </c>
      <c r="D452" t="s">
        <v>193</v>
      </c>
      <c r="E452" t="s">
        <v>197</v>
      </c>
      <c r="F452" t="s">
        <v>200</v>
      </c>
      <c r="G452" s="21" t="s">
        <v>1705</v>
      </c>
      <c r="I452" t="s">
        <v>362</v>
      </c>
      <c r="J452" s="5" t="s">
        <v>363</v>
      </c>
      <c r="N452" s="22" t="s">
        <v>1706</v>
      </c>
      <c r="AA452" s="18" t="s">
        <v>1176</v>
      </c>
      <c r="AC452" s="16" t="s">
        <v>1177</v>
      </c>
      <c r="AD452" s="16" t="s">
        <v>212</v>
      </c>
      <c r="AE452" s="16" t="s">
        <v>1178</v>
      </c>
      <c r="AF452" s="16">
        <v>235</v>
      </c>
      <c r="AG452" s="16" t="s">
        <v>368</v>
      </c>
      <c r="AH452" s="16" t="s">
        <v>237</v>
      </c>
      <c r="AI452" s="16" t="s">
        <v>1179</v>
      </c>
      <c r="AJ452">
        <v>32</v>
      </c>
      <c r="AK452" s="16" t="s">
        <v>370</v>
      </c>
      <c r="AL452">
        <v>32</v>
      </c>
      <c r="AM452" s="16" t="s">
        <v>370</v>
      </c>
      <c r="AN452">
        <v>28</v>
      </c>
      <c r="AO452" t="s">
        <v>293</v>
      </c>
      <c r="AP452" s="13">
        <v>88740</v>
      </c>
      <c r="AU452" t="s">
        <v>371</v>
      </c>
      <c r="AV452" t="s">
        <v>372</v>
      </c>
      <c r="AW452" t="s">
        <v>372</v>
      </c>
      <c r="AX452" t="s">
        <v>372</v>
      </c>
      <c r="BG452" t="s">
        <v>373</v>
      </c>
      <c r="BH452" t="s">
        <v>374</v>
      </c>
      <c r="BI452" t="s">
        <v>375</v>
      </c>
      <c r="BL452" s="23" t="s">
        <v>965</v>
      </c>
      <c r="BM452" s="23" t="s">
        <v>965</v>
      </c>
      <c r="BP452" s="26">
        <v>1</v>
      </c>
      <c r="BQ452" s="9" t="s">
        <v>302</v>
      </c>
      <c r="BR452" s="23" t="s">
        <v>752</v>
      </c>
      <c r="BS452" s="23" t="s">
        <v>752</v>
      </c>
      <c r="BY452" t="s">
        <v>203</v>
      </c>
      <c r="CA452" t="s">
        <v>378</v>
      </c>
      <c r="CF452" s="5" t="s">
        <v>1707</v>
      </c>
      <c r="CG452" t="s">
        <v>380</v>
      </c>
      <c r="CH452" s="3">
        <v>45473</v>
      </c>
      <c r="CI452" s="11" t="s">
        <v>381</v>
      </c>
      <c r="CJ452" s="11"/>
    </row>
    <row r="453" spans="1:88" ht="22.5" x14ac:dyDescent="0.25">
      <c r="A453">
        <v>2024</v>
      </c>
      <c r="B453" s="3">
        <v>45383</v>
      </c>
      <c r="C453" s="3">
        <v>45473</v>
      </c>
      <c r="D453" t="s">
        <v>193</v>
      </c>
      <c r="E453" t="s">
        <v>197</v>
      </c>
      <c r="F453" t="s">
        <v>200</v>
      </c>
      <c r="G453" s="21" t="s">
        <v>1708</v>
      </c>
      <c r="I453" t="s">
        <v>362</v>
      </c>
      <c r="J453" s="5" t="s">
        <v>363</v>
      </c>
      <c r="N453" s="22" t="s">
        <v>1699</v>
      </c>
      <c r="AA453" s="18" t="s">
        <v>1176</v>
      </c>
      <c r="AC453" s="16" t="s">
        <v>1177</v>
      </c>
      <c r="AD453" s="16" t="s">
        <v>212</v>
      </c>
      <c r="AE453" s="16" t="s">
        <v>1178</v>
      </c>
      <c r="AF453" s="16">
        <v>235</v>
      </c>
      <c r="AG453" s="16" t="s">
        <v>368</v>
      </c>
      <c r="AH453" s="16" t="s">
        <v>237</v>
      </c>
      <c r="AI453" s="16" t="s">
        <v>1179</v>
      </c>
      <c r="AJ453">
        <v>32</v>
      </c>
      <c r="AK453" s="16" t="s">
        <v>370</v>
      </c>
      <c r="AL453">
        <v>32</v>
      </c>
      <c r="AM453" s="16" t="s">
        <v>370</v>
      </c>
      <c r="AN453">
        <v>28</v>
      </c>
      <c r="AO453" t="s">
        <v>293</v>
      </c>
      <c r="AP453" s="13">
        <v>88740</v>
      </c>
      <c r="AU453" t="s">
        <v>371</v>
      </c>
      <c r="AV453" t="s">
        <v>372</v>
      </c>
      <c r="AW453" t="s">
        <v>372</v>
      </c>
      <c r="AX453" t="s">
        <v>372</v>
      </c>
      <c r="BG453" t="s">
        <v>373</v>
      </c>
      <c r="BH453" t="s">
        <v>374</v>
      </c>
      <c r="BI453" t="s">
        <v>375</v>
      </c>
      <c r="BL453" s="23" t="s">
        <v>965</v>
      </c>
      <c r="BM453" s="23" t="s">
        <v>965</v>
      </c>
      <c r="BP453" s="26">
        <v>1</v>
      </c>
      <c r="BQ453" s="9" t="s">
        <v>302</v>
      </c>
      <c r="BR453" s="23" t="s">
        <v>752</v>
      </c>
      <c r="BS453" s="23" t="s">
        <v>752</v>
      </c>
      <c r="BY453" t="s">
        <v>203</v>
      </c>
      <c r="CA453" t="s">
        <v>378</v>
      </c>
      <c r="CF453" s="5" t="s">
        <v>1709</v>
      </c>
      <c r="CG453" t="s">
        <v>380</v>
      </c>
      <c r="CH453" s="3">
        <v>45473</v>
      </c>
      <c r="CI453" s="11" t="s">
        <v>381</v>
      </c>
      <c r="CJ453" s="11"/>
    </row>
    <row r="454" spans="1:88" ht="22.5" x14ac:dyDescent="0.25">
      <c r="A454">
        <v>2024</v>
      </c>
      <c r="B454" s="3">
        <v>45383</v>
      </c>
      <c r="C454" s="3">
        <v>45473</v>
      </c>
      <c r="D454" t="s">
        <v>193</v>
      </c>
      <c r="E454" t="s">
        <v>197</v>
      </c>
      <c r="F454" t="s">
        <v>200</v>
      </c>
      <c r="G454" s="21" t="s">
        <v>1710</v>
      </c>
      <c r="I454" t="s">
        <v>362</v>
      </c>
      <c r="J454" s="5" t="s">
        <v>363</v>
      </c>
      <c r="N454" s="22" t="s">
        <v>1711</v>
      </c>
      <c r="AA454" s="18" t="s">
        <v>1176</v>
      </c>
      <c r="AC454" s="16" t="s">
        <v>1177</v>
      </c>
      <c r="AD454" s="16" t="s">
        <v>212</v>
      </c>
      <c r="AE454" s="16" t="s">
        <v>1178</v>
      </c>
      <c r="AF454" s="16">
        <v>235</v>
      </c>
      <c r="AG454" s="16" t="s">
        <v>368</v>
      </c>
      <c r="AH454" s="16" t="s">
        <v>237</v>
      </c>
      <c r="AI454" s="16" t="s">
        <v>1179</v>
      </c>
      <c r="AJ454">
        <v>32</v>
      </c>
      <c r="AK454" s="16" t="s">
        <v>370</v>
      </c>
      <c r="AL454">
        <v>32</v>
      </c>
      <c r="AM454" s="16" t="s">
        <v>370</v>
      </c>
      <c r="AN454">
        <v>28</v>
      </c>
      <c r="AO454" t="s">
        <v>293</v>
      </c>
      <c r="AP454" s="13">
        <v>88740</v>
      </c>
      <c r="AU454" t="s">
        <v>371</v>
      </c>
      <c r="AV454" t="s">
        <v>372</v>
      </c>
      <c r="AW454" t="s">
        <v>372</v>
      </c>
      <c r="AX454" t="s">
        <v>372</v>
      </c>
      <c r="BG454" t="s">
        <v>373</v>
      </c>
      <c r="BH454" t="s">
        <v>374</v>
      </c>
      <c r="BI454" t="s">
        <v>375</v>
      </c>
      <c r="BL454" s="23" t="s">
        <v>965</v>
      </c>
      <c r="BM454" s="23" t="s">
        <v>965</v>
      </c>
      <c r="BP454" s="26">
        <v>1</v>
      </c>
      <c r="BQ454" s="9" t="s">
        <v>302</v>
      </c>
      <c r="BR454" s="23" t="s">
        <v>752</v>
      </c>
      <c r="BS454" s="23" t="s">
        <v>752</v>
      </c>
      <c r="BY454" t="s">
        <v>203</v>
      </c>
      <c r="CA454" t="s">
        <v>378</v>
      </c>
      <c r="CF454" s="5" t="s">
        <v>1712</v>
      </c>
      <c r="CG454" t="s">
        <v>380</v>
      </c>
      <c r="CH454" s="3">
        <v>45473</v>
      </c>
      <c r="CI454" s="11" t="s">
        <v>381</v>
      </c>
      <c r="CJ454" s="11"/>
    </row>
    <row r="455" spans="1:88" ht="22.5" x14ac:dyDescent="0.25">
      <c r="A455">
        <v>2024</v>
      </c>
      <c r="B455" s="3">
        <v>45383</v>
      </c>
      <c r="C455" s="3">
        <v>45473</v>
      </c>
      <c r="D455" t="s">
        <v>193</v>
      </c>
      <c r="E455" t="s">
        <v>197</v>
      </c>
      <c r="F455" t="s">
        <v>200</v>
      </c>
      <c r="G455" s="21" t="s">
        <v>1713</v>
      </c>
      <c r="I455" t="s">
        <v>362</v>
      </c>
      <c r="J455" s="5" t="s">
        <v>363</v>
      </c>
      <c r="N455" s="22" t="s">
        <v>1453</v>
      </c>
      <c r="AA455" s="18" t="s">
        <v>1176</v>
      </c>
      <c r="AC455" s="16" t="s">
        <v>1177</v>
      </c>
      <c r="AD455" s="16" t="s">
        <v>212</v>
      </c>
      <c r="AE455" s="16" t="s">
        <v>1178</v>
      </c>
      <c r="AF455" s="16">
        <v>235</v>
      </c>
      <c r="AG455" s="16" t="s">
        <v>368</v>
      </c>
      <c r="AH455" s="16" t="s">
        <v>237</v>
      </c>
      <c r="AI455" s="16" t="s">
        <v>1179</v>
      </c>
      <c r="AJ455">
        <v>32</v>
      </c>
      <c r="AK455" s="16" t="s">
        <v>370</v>
      </c>
      <c r="AL455">
        <v>32</v>
      </c>
      <c r="AM455" s="16" t="s">
        <v>370</v>
      </c>
      <c r="AN455">
        <v>28</v>
      </c>
      <c r="AO455" t="s">
        <v>293</v>
      </c>
      <c r="AP455" s="13">
        <v>88740</v>
      </c>
      <c r="AU455" t="s">
        <v>371</v>
      </c>
      <c r="AV455" t="s">
        <v>372</v>
      </c>
      <c r="AW455" t="s">
        <v>372</v>
      </c>
      <c r="AX455" t="s">
        <v>372</v>
      </c>
      <c r="BG455" t="s">
        <v>373</v>
      </c>
      <c r="BH455" t="s">
        <v>374</v>
      </c>
      <c r="BI455" t="s">
        <v>375</v>
      </c>
      <c r="BL455" s="23" t="s">
        <v>1560</v>
      </c>
      <c r="BM455" s="23" t="s">
        <v>1560</v>
      </c>
      <c r="BP455" s="26">
        <v>1</v>
      </c>
      <c r="BQ455" s="9" t="s">
        <v>302</v>
      </c>
      <c r="BR455" s="23" t="s">
        <v>752</v>
      </c>
      <c r="BS455" s="23" t="s">
        <v>752</v>
      </c>
      <c r="BY455" t="s">
        <v>203</v>
      </c>
      <c r="CA455" t="s">
        <v>378</v>
      </c>
      <c r="CF455" s="5" t="s">
        <v>1714</v>
      </c>
      <c r="CG455" t="s">
        <v>380</v>
      </c>
      <c r="CH455" s="3">
        <v>45473</v>
      </c>
      <c r="CI455" s="11" t="s">
        <v>381</v>
      </c>
      <c r="CJ455" s="11"/>
    </row>
    <row r="456" spans="1:88" ht="22.5" x14ac:dyDescent="0.25">
      <c r="A456">
        <v>2024</v>
      </c>
      <c r="B456" s="3">
        <v>45383</v>
      </c>
      <c r="C456" s="3">
        <v>45473</v>
      </c>
      <c r="D456" t="s">
        <v>193</v>
      </c>
      <c r="E456" t="s">
        <v>197</v>
      </c>
      <c r="F456" t="s">
        <v>200</v>
      </c>
      <c r="G456" s="21" t="s">
        <v>1715</v>
      </c>
      <c r="I456" t="s">
        <v>362</v>
      </c>
      <c r="J456" s="5" t="s">
        <v>363</v>
      </c>
      <c r="N456" s="22" t="s">
        <v>1458</v>
      </c>
      <c r="AA456" s="18" t="s">
        <v>1176</v>
      </c>
      <c r="AC456" s="16" t="s">
        <v>1177</v>
      </c>
      <c r="AD456" s="16" t="s">
        <v>212</v>
      </c>
      <c r="AE456" s="16" t="s">
        <v>1178</v>
      </c>
      <c r="AF456" s="16">
        <v>235</v>
      </c>
      <c r="AG456" s="16" t="s">
        <v>368</v>
      </c>
      <c r="AH456" s="16" t="s">
        <v>237</v>
      </c>
      <c r="AI456" s="16" t="s">
        <v>1179</v>
      </c>
      <c r="AJ456">
        <v>32</v>
      </c>
      <c r="AK456" s="16" t="s">
        <v>370</v>
      </c>
      <c r="AL456">
        <v>32</v>
      </c>
      <c r="AM456" s="16" t="s">
        <v>370</v>
      </c>
      <c r="AN456">
        <v>28</v>
      </c>
      <c r="AO456" t="s">
        <v>293</v>
      </c>
      <c r="AP456" s="13">
        <v>88740</v>
      </c>
      <c r="AU456" t="s">
        <v>371</v>
      </c>
      <c r="AV456" t="s">
        <v>372</v>
      </c>
      <c r="AW456" t="s">
        <v>372</v>
      </c>
      <c r="AX456" t="s">
        <v>372</v>
      </c>
      <c r="BG456" t="s">
        <v>373</v>
      </c>
      <c r="BH456" t="s">
        <v>374</v>
      </c>
      <c r="BI456" t="s">
        <v>375</v>
      </c>
      <c r="BL456" s="23" t="s">
        <v>1560</v>
      </c>
      <c r="BM456" s="23" t="s">
        <v>1560</v>
      </c>
      <c r="BP456" s="26">
        <v>1</v>
      </c>
      <c r="BQ456" s="9" t="s">
        <v>302</v>
      </c>
      <c r="BR456" s="23" t="s">
        <v>752</v>
      </c>
      <c r="BS456" s="23" t="s">
        <v>752</v>
      </c>
      <c r="BY456" t="s">
        <v>203</v>
      </c>
      <c r="CA456" t="s">
        <v>378</v>
      </c>
      <c r="CF456" s="5" t="s">
        <v>1716</v>
      </c>
      <c r="CG456" t="s">
        <v>380</v>
      </c>
      <c r="CH456" s="3">
        <v>45473</v>
      </c>
      <c r="CI456" s="11" t="s">
        <v>381</v>
      </c>
      <c r="CJ456" s="11"/>
    </row>
    <row r="457" spans="1:88" ht="22.5" x14ac:dyDescent="0.25">
      <c r="A457">
        <v>2024</v>
      </c>
      <c r="B457" s="3">
        <v>45383</v>
      </c>
      <c r="C457" s="3">
        <v>45473</v>
      </c>
      <c r="D457" t="s">
        <v>193</v>
      </c>
      <c r="E457" t="s">
        <v>197</v>
      </c>
      <c r="F457" t="s">
        <v>200</v>
      </c>
      <c r="G457" s="21" t="s">
        <v>1717</v>
      </c>
      <c r="I457" t="s">
        <v>362</v>
      </c>
      <c r="J457" s="5" t="s">
        <v>363</v>
      </c>
      <c r="N457" s="22" t="s">
        <v>1699</v>
      </c>
      <c r="AA457" s="18" t="s">
        <v>1176</v>
      </c>
      <c r="AC457" s="16" t="s">
        <v>1177</v>
      </c>
      <c r="AD457" s="16" t="s">
        <v>212</v>
      </c>
      <c r="AE457" s="16" t="s">
        <v>1178</v>
      </c>
      <c r="AF457" s="16">
        <v>235</v>
      </c>
      <c r="AG457" s="16" t="s">
        <v>368</v>
      </c>
      <c r="AH457" s="16" t="s">
        <v>237</v>
      </c>
      <c r="AI457" s="16" t="s">
        <v>1179</v>
      </c>
      <c r="AJ457">
        <v>32</v>
      </c>
      <c r="AK457" s="16" t="s">
        <v>370</v>
      </c>
      <c r="AL457">
        <v>32</v>
      </c>
      <c r="AM457" s="16" t="s">
        <v>370</v>
      </c>
      <c r="AN457">
        <v>28</v>
      </c>
      <c r="AO457" t="s">
        <v>293</v>
      </c>
      <c r="AP457" s="13">
        <v>88740</v>
      </c>
      <c r="AU457" t="s">
        <v>371</v>
      </c>
      <c r="AV457" t="s">
        <v>372</v>
      </c>
      <c r="AW457" t="s">
        <v>372</v>
      </c>
      <c r="AX457" t="s">
        <v>372</v>
      </c>
      <c r="BG457" t="s">
        <v>373</v>
      </c>
      <c r="BH457" t="s">
        <v>374</v>
      </c>
      <c r="BI457" t="s">
        <v>375</v>
      </c>
      <c r="BL457" s="23" t="s">
        <v>965</v>
      </c>
      <c r="BM457" s="23" t="s">
        <v>965</v>
      </c>
      <c r="BP457" s="26">
        <v>1</v>
      </c>
      <c r="BQ457" s="9" t="s">
        <v>302</v>
      </c>
      <c r="BR457" s="23" t="s">
        <v>752</v>
      </c>
      <c r="BS457" s="23" t="s">
        <v>752</v>
      </c>
      <c r="BY457" t="s">
        <v>203</v>
      </c>
      <c r="CA457" t="s">
        <v>378</v>
      </c>
      <c r="CF457" s="5" t="s">
        <v>1718</v>
      </c>
      <c r="CG457" t="s">
        <v>380</v>
      </c>
      <c r="CH457" s="3">
        <v>45473</v>
      </c>
      <c r="CI457" s="11" t="s">
        <v>381</v>
      </c>
      <c r="CJ457" s="11"/>
    </row>
    <row r="458" spans="1:88" ht="22.5" x14ac:dyDescent="0.25">
      <c r="A458">
        <v>2024</v>
      </c>
      <c r="B458" s="3">
        <v>45383</v>
      </c>
      <c r="C458" s="3">
        <v>45473</v>
      </c>
      <c r="D458" t="s">
        <v>193</v>
      </c>
      <c r="E458" t="s">
        <v>197</v>
      </c>
      <c r="F458" t="s">
        <v>200</v>
      </c>
      <c r="G458" s="21" t="s">
        <v>1719</v>
      </c>
      <c r="I458" t="s">
        <v>362</v>
      </c>
      <c r="J458" s="5" t="s">
        <v>363</v>
      </c>
      <c r="N458" s="22" t="s">
        <v>1699</v>
      </c>
      <c r="AA458" s="18" t="s">
        <v>1176</v>
      </c>
      <c r="AC458" s="16" t="s">
        <v>1177</v>
      </c>
      <c r="AD458" s="16" t="s">
        <v>212</v>
      </c>
      <c r="AE458" s="16" t="s">
        <v>1178</v>
      </c>
      <c r="AF458" s="16">
        <v>235</v>
      </c>
      <c r="AG458" s="16" t="s">
        <v>368</v>
      </c>
      <c r="AH458" s="16" t="s">
        <v>237</v>
      </c>
      <c r="AI458" s="16" t="s">
        <v>1179</v>
      </c>
      <c r="AJ458">
        <v>32</v>
      </c>
      <c r="AK458" s="16" t="s">
        <v>370</v>
      </c>
      <c r="AL458">
        <v>32</v>
      </c>
      <c r="AM458" s="16" t="s">
        <v>370</v>
      </c>
      <c r="AN458">
        <v>28</v>
      </c>
      <c r="AO458" t="s">
        <v>293</v>
      </c>
      <c r="AP458" s="13">
        <v>88740</v>
      </c>
      <c r="AU458" t="s">
        <v>371</v>
      </c>
      <c r="AV458" t="s">
        <v>372</v>
      </c>
      <c r="AW458" t="s">
        <v>372</v>
      </c>
      <c r="AX458" t="s">
        <v>372</v>
      </c>
      <c r="BG458" t="s">
        <v>373</v>
      </c>
      <c r="BH458" t="s">
        <v>374</v>
      </c>
      <c r="BI458" t="s">
        <v>375</v>
      </c>
      <c r="BL458" s="23" t="s">
        <v>965</v>
      </c>
      <c r="BM458" s="23" t="s">
        <v>965</v>
      </c>
      <c r="BP458" s="26">
        <v>1</v>
      </c>
      <c r="BQ458" s="9" t="s">
        <v>302</v>
      </c>
      <c r="BR458" s="23" t="s">
        <v>752</v>
      </c>
      <c r="BS458" s="23" t="s">
        <v>752</v>
      </c>
      <c r="BY458" t="s">
        <v>203</v>
      </c>
      <c r="CA458" t="s">
        <v>378</v>
      </c>
      <c r="CF458" s="5" t="s">
        <v>1720</v>
      </c>
      <c r="CG458" t="s">
        <v>380</v>
      </c>
      <c r="CH458" s="3">
        <v>45473</v>
      </c>
      <c r="CI458" s="11" t="s">
        <v>381</v>
      </c>
      <c r="CJ458" s="11"/>
    </row>
    <row r="459" spans="1:88" ht="22.5" x14ac:dyDescent="0.25">
      <c r="A459">
        <v>2024</v>
      </c>
      <c r="B459" s="3">
        <v>45383</v>
      </c>
      <c r="C459" s="3">
        <v>45473</v>
      </c>
      <c r="D459" t="s">
        <v>193</v>
      </c>
      <c r="E459" t="s">
        <v>197</v>
      </c>
      <c r="F459" t="s">
        <v>200</v>
      </c>
      <c r="G459" s="21" t="s">
        <v>1721</v>
      </c>
      <c r="I459" t="s">
        <v>362</v>
      </c>
      <c r="J459" s="5" t="s">
        <v>363</v>
      </c>
      <c r="N459" s="22" t="s">
        <v>1699</v>
      </c>
      <c r="AA459" s="18" t="s">
        <v>1176</v>
      </c>
      <c r="AC459" s="16" t="s">
        <v>1177</v>
      </c>
      <c r="AD459" s="16" t="s">
        <v>212</v>
      </c>
      <c r="AE459" s="16" t="s">
        <v>1178</v>
      </c>
      <c r="AF459" s="16">
        <v>235</v>
      </c>
      <c r="AG459" s="16" t="s">
        <v>368</v>
      </c>
      <c r="AH459" s="16" t="s">
        <v>237</v>
      </c>
      <c r="AI459" s="16" t="s">
        <v>1179</v>
      </c>
      <c r="AJ459">
        <v>32</v>
      </c>
      <c r="AK459" s="16" t="s">
        <v>370</v>
      </c>
      <c r="AL459">
        <v>32</v>
      </c>
      <c r="AM459" s="16" t="s">
        <v>370</v>
      </c>
      <c r="AN459">
        <v>28</v>
      </c>
      <c r="AO459" t="s">
        <v>293</v>
      </c>
      <c r="AP459" s="13">
        <v>88740</v>
      </c>
      <c r="AU459" t="s">
        <v>371</v>
      </c>
      <c r="AV459" t="s">
        <v>372</v>
      </c>
      <c r="AW459" t="s">
        <v>372</v>
      </c>
      <c r="AX459" t="s">
        <v>372</v>
      </c>
      <c r="BG459" t="s">
        <v>373</v>
      </c>
      <c r="BH459" t="s">
        <v>374</v>
      </c>
      <c r="BI459" t="s">
        <v>375</v>
      </c>
      <c r="BL459" s="23" t="s">
        <v>965</v>
      </c>
      <c r="BM459" s="23" t="s">
        <v>965</v>
      </c>
      <c r="BP459" s="26">
        <v>1</v>
      </c>
      <c r="BQ459" s="9" t="s">
        <v>302</v>
      </c>
      <c r="BR459" s="23" t="s">
        <v>752</v>
      </c>
      <c r="BS459" s="23" t="s">
        <v>752</v>
      </c>
      <c r="BY459" t="s">
        <v>203</v>
      </c>
      <c r="CA459" t="s">
        <v>378</v>
      </c>
      <c r="CF459" s="5" t="s">
        <v>1722</v>
      </c>
      <c r="CG459" t="s">
        <v>380</v>
      </c>
      <c r="CH459" s="3">
        <v>45473</v>
      </c>
      <c r="CI459" s="11" t="s">
        <v>381</v>
      </c>
      <c r="CJ459" s="11"/>
    </row>
    <row r="460" spans="1:88" ht="22.5" x14ac:dyDescent="0.25">
      <c r="A460">
        <v>2024</v>
      </c>
      <c r="B460" s="3">
        <v>45383</v>
      </c>
      <c r="C460" s="3">
        <v>45473</v>
      </c>
      <c r="D460" t="s">
        <v>193</v>
      </c>
      <c r="E460" t="s">
        <v>197</v>
      </c>
      <c r="F460" t="s">
        <v>200</v>
      </c>
      <c r="G460" s="21" t="s">
        <v>1723</v>
      </c>
      <c r="I460" t="s">
        <v>362</v>
      </c>
      <c r="J460" s="5" t="s">
        <v>363</v>
      </c>
      <c r="N460" s="22" t="s">
        <v>1458</v>
      </c>
      <c r="AA460" s="18" t="s">
        <v>1176</v>
      </c>
      <c r="AC460" s="16" t="s">
        <v>1177</v>
      </c>
      <c r="AD460" s="16" t="s">
        <v>212</v>
      </c>
      <c r="AE460" s="16" t="s">
        <v>1178</v>
      </c>
      <c r="AF460" s="16">
        <v>235</v>
      </c>
      <c r="AG460" s="16" t="s">
        <v>368</v>
      </c>
      <c r="AH460" s="16" t="s">
        <v>237</v>
      </c>
      <c r="AI460" s="16" t="s">
        <v>1179</v>
      </c>
      <c r="AJ460">
        <v>32</v>
      </c>
      <c r="AK460" s="16" t="s">
        <v>370</v>
      </c>
      <c r="AL460">
        <v>32</v>
      </c>
      <c r="AM460" s="16" t="s">
        <v>370</v>
      </c>
      <c r="AN460">
        <v>28</v>
      </c>
      <c r="AO460" t="s">
        <v>293</v>
      </c>
      <c r="AP460" s="13">
        <v>88740</v>
      </c>
      <c r="AU460" t="s">
        <v>371</v>
      </c>
      <c r="AV460" t="s">
        <v>372</v>
      </c>
      <c r="AW460" t="s">
        <v>372</v>
      </c>
      <c r="AX460" t="s">
        <v>372</v>
      </c>
      <c r="BG460" t="s">
        <v>373</v>
      </c>
      <c r="BH460" t="s">
        <v>374</v>
      </c>
      <c r="BI460" t="s">
        <v>375</v>
      </c>
      <c r="BL460" s="23" t="s">
        <v>1560</v>
      </c>
      <c r="BM460" s="23" t="s">
        <v>1560</v>
      </c>
      <c r="BP460" s="26">
        <v>1</v>
      </c>
      <c r="BQ460" s="9" t="s">
        <v>302</v>
      </c>
      <c r="BR460" s="23" t="s">
        <v>752</v>
      </c>
      <c r="BS460" s="23" t="s">
        <v>752</v>
      </c>
      <c r="BY460" t="s">
        <v>203</v>
      </c>
      <c r="CA460" t="s">
        <v>378</v>
      </c>
      <c r="CF460" s="5" t="s">
        <v>1724</v>
      </c>
      <c r="CG460" t="s">
        <v>380</v>
      </c>
      <c r="CH460" s="3">
        <v>45473</v>
      </c>
      <c r="CI460" s="11" t="s">
        <v>381</v>
      </c>
      <c r="CJ460" s="11"/>
    </row>
    <row r="461" spans="1:88" ht="22.5" x14ac:dyDescent="0.25">
      <c r="A461">
        <v>2024</v>
      </c>
      <c r="B461" s="3">
        <v>45383</v>
      </c>
      <c r="C461" s="3">
        <v>45473</v>
      </c>
      <c r="D461" t="s">
        <v>193</v>
      </c>
      <c r="E461" t="s">
        <v>197</v>
      </c>
      <c r="F461" t="s">
        <v>200</v>
      </c>
      <c r="G461" s="21" t="s">
        <v>1725</v>
      </c>
      <c r="I461" t="s">
        <v>362</v>
      </c>
      <c r="J461" s="5" t="s">
        <v>363</v>
      </c>
      <c r="N461" s="22" t="s">
        <v>1453</v>
      </c>
      <c r="AA461" s="18" t="s">
        <v>1176</v>
      </c>
      <c r="AC461" s="16" t="s">
        <v>1177</v>
      </c>
      <c r="AD461" s="16" t="s">
        <v>212</v>
      </c>
      <c r="AE461" s="16" t="s">
        <v>1178</v>
      </c>
      <c r="AF461" s="16">
        <v>235</v>
      </c>
      <c r="AG461" s="16" t="s">
        <v>368</v>
      </c>
      <c r="AH461" s="16" t="s">
        <v>237</v>
      </c>
      <c r="AI461" s="16" t="s">
        <v>1179</v>
      </c>
      <c r="AJ461">
        <v>32</v>
      </c>
      <c r="AK461" s="16" t="s">
        <v>370</v>
      </c>
      <c r="AL461">
        <v>32</v>
      </c>
      <c r="AM461" s="16" t="s">
        <v>370</v>
      </c>
      <c r="AN461">
        <v>28</v>
      </c>
      <c r="AO461" t="s">
        <v>293</v>
      </c>
      <c r="AP461" s="13">
        <v>88740</v>
      </c>
      <c r="AU461" t="s">
        <v>371</v>
      </c>
      <c r="AV461" t="s">
        <v>372</v>
      </c>
      <c r="AW461" t="s">
        <v>372</v>
      </c>
      <c r="AX461" t="s">
        <v>372</v>
      </c>
      <c r="BG461" t="s">
        <v>373</v>
      </c>
      <c r="BH461" t="s">
        <v>374</v>
      </c>
      <c r="BI461" t="s">
        <v>375</v>
      </c>
      <c r="BL461" s="23" t="s">
        <v>1560</v>
      </c>
      <c r="BM461" s="23" t="s">
        <v>1560</v>
      </c>
      <c r="BP461" s="26">
        <v>1</v>
      </c>
      <c r="BQ461" s="9" t="s">
        <v>302</v>
      </c>
      <c r="BR461" s="23" t="s">
        <v>752</v>
      </c>
      <c r="BS461" s="23" t="s">
        <v>752</v>
      </c>
      <c r="BY461" t="s">
        <v>203</v>
      </c>
      <c r="CA461" t="s">
        <v>378</v>
      </c>
      <c r="CF461" s="5" t="s">
        <v>1726</v>
      </c>
      <c r="CG461" t="s">
        <v>380</v>
      </c>
      <c r="CH461" s="3">
        <v>45473</v>
      </c>
      <c r="CI461" s="11" t="s">
        <v>381</v>
      </c>
      <c r="CJ461" s="11"/>
    </row>
    <row r="462" spans="1:88" ht="22.5" x14ac:dyDescent="0.25">
      <c r="A462">
        <v>2024</v>
      </c>
      <c r="B462" s="3">
        <v>45383</v>
      </c>
      <c r="C462" s="3">
        <v>45473</v>
      </c>
      <c r="D462" t="s">
        <v>193</v>
      </c>
      <c r="E462" t="s">
        <v>197</v>
      </c>
      <c r="F462" t="s">
        <v>200</v>
      </c>
      <c r="G462" s="21" t="s">
        <v>1727</v>
      </c>
      <c r="I462" t="s">
        <v>362</v>
      </c>
      <c r="J462" s="5" t="s">
        <v>363</v>
      </c>
      <c r="N462" s="22" t="s">
        <v>1458</v>
      </c>
      <c r="AA462" s="18" t="s">
        <v>1176</v>
      </c>
      <c r="AC462" s="16" t="s">
        <v>1177</v>
      </c>
      <c r="AD462" s="16" t="s">
        <v>212</v>
      </c>
      <c r="AE462" s="16" t="s">
        <v>1178</v>
      </c>
      <c r="AF462" s="16">
        <v>235</v>
      </c>
      <c r="AG462" s="16" t="s">
        <v>368</v>
      </c>
      <c r="AH462" s="16" t="s">
        <v>237</v>
      </c>
      <c r="AI462" s="16" t="s">
        <v>1179</v>
      </c>
      <c r="AJ462">
        <v>32</v>
      </c>
      <c r="AK462" s="16" t="s">
        <v>370</v>
      </c>
      <c r="AL462">
        <v>32</v>
      </c>
      <c r="AM462" s="16" t="s">
        <v>370</v>
      </c>
      <c r="AN462">
        <v>28</v>
      </c>
      <c r="AO462" t="s">
        <v>293</v>
      </c>
      <c r="AP462" s="13">
        <v>88740</v>
      </c>
      <c r="AU462" t="s">
        <v>371</v>
      </c>
      <c r="AV462" t="s">
        <v>372</v>
      </c>
      <c r="AW462" t="s">
        <v>372</v>
      </c>
      <c r="AX462" t="s">
        <v>372</v>
      </c>
      <c r="BG462" t="s">
        <v>373</v>
      </c>
      <c r="BH462" t="s">
        <v>374</v>
      </c>
      <c r="BI462" t="s">
        <v>375</v>
      </c>
      <c r="BL462" s="23" t="s">
        <v>1560</v>
      </c>
      <c r="BM462" s="23" t="s">
        <v>1560</v>
      </c>
      <c r="BP462" s="26">
        <v>1</v>
      </c>
      <c r="BQ462" s="9" t="s">
        <v>302</v>
      </c>
      <c r="BR462" s="23" t="s">
        <v>752</v>
      </c>
      <c r="BS462" s="23" t="s">
        <v>752</v>
      </c>
      <c r="BY462" t="s">
        <v>203</v>
      </c>
      <c r="CA462" t="s">
        <v>378</v>
      </c>
      <c r="CF462" s="5" t="s">
        <v>1728</v>
      </c>
      <c r="CG462" t="s">
        <v>380</v>
      </c>
      <c r="CH462" s="3">
        <v>45473</v>
      </c>
      <c r="CI462" s="11" t="s">
        <v>381</v>
      </c>
      <c r="CJ462" s="11"/>
    </row>
    <row r="463" spans="1:88" ht="22.5" x14ac:dyDescent="0.25">
      <c r="A463">
        <v>2024</v>
      </c>
      <c r="B463" s="3">
        <v>45383</v>
      </c>
      <c r="C463" s="3">
        <v>45473</v>
      </c>
      <c r="D463" t="s">
        <v>193</v>
      </c>
      <c r="E463" t="s">
        <v>197</v>
      </c>
      <c r="F463" t="s">
        <v>200</v>
      </c>
      <c r="G463" s="21" t="s">
        <v>1729</v>
      </c>
      <c r="I463" t="s">
        <v>362</v>
      </c>
      <c r="J463" s="5" t="s">
        <v>363</v>
      </c>
      <c r="N463" s="22" t="s">
        <v>1458</v>
      </c>
      <c r="AA463" s="18" t="s">
        <v>1176</v>
      </c>
      <c r="AC463" s="16" t="s">
        <v>1177</v>
      </c>
      <c r="AD463" s="16" t="s">
        <v>212</v>
      </c>
      <c r="AE463" s="16" t="s">
        <v>1178</v>
      </c>
      <c r="AF463" s="16">
        <v>235</v>
      </c>
      <c r="AG463" s="16" t="s">
        <v>368</v>
      </c>
      <c r="AH463" s="16" t="s">
        <v>237</v>
      </c>
      <c r="AI463" s="16" t="s">
        <v>1179</v>
      </c>
      <c r="AJ463">
        <v>32</v>
      </c>
      <c r="AK463" s="16" t="s">
        <v>370</v>
      </c>
      <c r="AL463">
        <v>32</v>
      </c>
      <c r="AM463" s="16" t="s">
        <v>370</v>
      </c>
      <c r="AN463">
        <v>28</v>
      </c>
      <c r="AO463" t="s">
        <v>293</v>
      </c>
      <c r="AP463" s="13">
        <v>88740</v>
      </c>
      <c r="AU463" t="s">
        <v>371</v>
      </c>
      <c r="AV463" t="s">
        <v>372</v>
      </c>
      <c r="AW463" t="s">
        <v>372</v>
      </c>
      <c r="AX463" t="s">
        <v>372</v>
      </c>
      <c r="BG463" t="s">
        <v>373</v>
      </c>
      <c r="BH463" t="s">
        <v>374</v>
      </c>
      <c r="BI463" t="s">
        <v>375</v>
      </c>
      <c r="BL463" s="23" t="s">
        <v>1560</v>
      </c>
      <c r="BM463" s="23" t="s">
        <v>1560</v>
      </c>
      <c r="BP463" s="26">
        <v>1</v>
      </c>
      <c r="BQ463" s="9" t="s">
        <v>302</v>
      </c>
      <c r="BR463" s="23" t="s">
        <v>752</v>
      </c>
      <c r="BS463" s="23" t="s">
        <v>752</v>
      </c>
      <c r="BY463" t="s">
        <v>203</v>
      </c>
      <c r="CA463" t="s">
        <v>378</v>
      </c>
      <c r="CF463" s="5" t="s">
        <v>1730</v>
      </c>
      <c r="CG463" t="s">
        <v>380</v>
      </c>
      <c r="CH463" s="3">
        <v>45473</v>
      </c>
      <c r="CI463" s="11" t="s">
        <v>381</v>
      </c>
      <c r="CJ463" s="11"/>
    </row>
    <row r="464" spans="1:88" ht="22.5" x14ac:dyDescent="0.25">
      <c r="A464">
        <v>2024</v>
      </c>
      <c r="B464" s="3">
        <v>45383</v>
      </c>
      <c r="C464" s="3">
        <v>45473</v>
      </c>
      <c r="D464" t="s">
        <v>193</v>
      </c>
      <c r="E464" t="s">
        <v>197</v>
      </c>
      <c r="F464" t="s">
        <v>200</v>
      </c>
      <c r="G464" s="21" t="s">
        <v>1731</v>
      </c>
      <c r="I464" t="s">
        <v>362</v>
      </c>
      <c r="J464" s="5" t="s">
        <v>363</v>
      </c>
      <c r="N464" s="22" t="s">
        <v>1458</v>
      </c>
      <c r="AA464" s="18" t="s">
        <v>1176</v>
      </c>
      <c r="AC464" s="16" t="s">
        <v>1177</v>
      </c>
      <c r="AD464" s="16" t="s">
        <v>212</v>
      </c>
      <c r="AE464" s="16" t="s">
        <v>1178</v>
      </c>
      <c r="AF464" s="16">
        <v>235</v>
      </c>
      <c r="AG464" s="16" t="s">
        <v>368</v>
      </c>
      <c r="AH464" s="16" t="s">
        <v>237</v>
      </c>
      <c r="AI464" s="16" t="s">
        <v>1179</v>
      </c>
      <c r="AJ464">
        <v>32</v>
      </c>
      <c r="AK464" s="16" t="s">
        <v>370</v>
      </c>
      <c r="AL464">
        <v>32</v>
      </c>
      <c r="AM464" s="16" t="s">
        <v>370</v>
      </c>
      <c r="AN464">
        <v>28</v>
      </c>
      <c r="AO464" t="s">
        <v>293</v>
      </c>
      <c r="AP464" s="13">
        <v>88740</v>
      </c>
      <c r="AU464" t="s">
        <v>371</v>
      </c>
      <c r="AV464" t="s">
        <v>372</v>
      </c>
      <c r="AW464" t="s">
        <v>372</v>
      </c>
      <c r="AX464" t="s">
        <v>372</v>
      </c>
      <c r="BG464" t="s">
        <v>373</v>
      </c>
      <c r="BH464" t="s">
        <v>374</v>
      </c>
      <c r="BI464" t="s">
        <v>375</v>
      </c>
      <c r="BL464" s="23" t="s">
        <v>1560</v>
      </c>
      <c r="BM464" s="23" t="s">
        <v>1560</v>
      </c>
      <c r="BP464" s="26">
        <v>1</v>
      </c>
      <c r="BQ464" s="9" t="s">
        <v>302</v>
      </c>
      <c r="BR464" s="23" t="s">
        <v>752</v>
      </c>
      <c r="BS464" s="23" t="s">
        <v>752</v>
      </c>
      <c r="BY464" t="s">
        <v>203</v>
      </c>
      <c r="CA464" t="s">
        <v>378</v>
      </c>
      <c r="CF464" s="5" t="s">
        <v>1732</v>
      </c>
      <c r="CG464" t="s">
        <v>380</v>
      </c>
      <c r="CH464" s="3">
        <v>45473</v>
      </c>
      <c r="CI464" s="11" t="s">
        <v>381</v>
      </c>
      <c r="CJ464" s="11"/>
    </row>
    <row r="465" spans="1:88" ht="22.5" x14ac:dyDescent="0.25">
      <c r="A465">
        <v>2024</v>
      </c>
      <c r="B465" s="3">
        <v>45383</v>
      </c>
      <c r="C465" s="3">
        <v>45473</v>
      </c>
      <c r="D465" t="s">
        <v>193</v>
      </c>
      <c r="E465" t="s">
        <v>197</v>
      </c>
      <c r="F465" t="s">
        <v>200</v>
      </c>
      <c r="G465" s="21" t="s">
        <v>1733</v>
      </c>
      <c r="I465" t="s">
        <v>362</v>
      </c>
      <c r="J465" s="5" t="s">
        <v>363</v>
      </c>
      <c r="N465" s="22" t="s">
        <v>1458</v>
      </c>
      <c r="AA465" s="18" t="s">
        <v>1176</v>
      </c>
      <c r="AC465" s="16" t="s">
        <v>1177</v>
      </c>
      <c r="AD465" s="16" t="s">
        <v>212</v>
      </c>
      <c r="AE465" s="16" t="s">
        <v>1178</v>
      </c>
      <c r="AF465" s="16">
        <v>235</v>
      </c>
      <c r="AG465" s="16" t="s">
        <v>368</v>
      </c>
      <c r="AH465" s="16" t="s">
        <v>237</v>
      </c>
      <c r="AI465" s="16" t="s">
        <v>1179</v>
      </c>
      <c r="AJ465">
        <v>32</v>
      </c>
      <c r="AK465" s="16" t="s">
        <v>370</v>
      </c>
      <c r="AL465">
        <v>32</v>
      </c>
      <c r="AM465" s="16" t="s">
        <v>370</v>
      </c>
      <c r="AN465">
        <v>28</v>
      </c>
      <c r="AO465" t="s">
        <v>293</v>
      </c>
      <c r="AP465" s="13">
        <v>88740</v>
      </c>
      <c r="AU465" t="s">
        <v>371</v>
      </c>
      <c r="AV465" t="s">
        <v>372</v>
      </c>
      <c r="AW465" t="s">
        <v>372</v>
      </c>
      <c r="AX465" t="s">
        <v>372</v>
      </c>
      <c r="BG465" t="s">
        <v>373</v>
      </c>
      <c r="BH465" t="s">
        <v>374</v>
      </c>
      <c r="BI465" t="s">
        <v>375</v>
      </c>
      <c r="BL465" s="23" t="s">
        <v>1560</v>
      </c>
      <c r="BM465" s="23" t="s">
        <v>1560</v>
      </c>
      <c r="BP465" s="26">
        <v>1</v>
      </c>
      <c r="BQ465" s="9" t="s">
        <v>302</v>
      </c>
      <c r="BR465" s="23" t="s">
        <v>752</v>
      </c>
      <c r="BS465" s="23" t="s">
        <v>752</v>
      </c>
      <c r="BY465" t="s">
        <v>203</v>
      </c>
      <c r="CA465" t="s">
        <v>378</v>
      </c>
      <c r="CF465" s="5" t="s">
        <v>1734</v>
      </c>
      <c r="CG465" t="s">
        <v>380</v>
      </c>
      <c r="CH465" s="3">
        <v>45473</v>
      </c>
      <c r="CI465" s="11" t="s">
        <v>381</v>
      </c>
      <c r="CJ465" s="11"/>
    </row>
    <row r="466" spans="1:88" ht="22.5" x14ac:dyDescent="0.25">
      <c r="A466">
        <v>2024</v>
      </c>
      <c r="B466" s="3">
        <v>45383</v>
      </c>
      <c r="C466" s="3">
        <v>45473</v>
      </c>
      <c r="D466" t="s">
        <v>193</v>
      </c>
      <c r="E466" t="s">
        <v>197</v>
      </c>
      <c r="F466" t="s">
        <v>200</v>
      </c>
      <c r="G466" s="21" t="s">
        <v>1735</v>
      </c>
      <c r="I466" t="s">
        <v>362</v>
      </c>
      <c r="J466" s="5" t="s">
        <v>363</v>
      </c>
      <c r="N466" s="22" t="s">
        <v>1736</v>
      </c>
      <c r="AA466" s="18" t="s">
        <v>1176</v>
      </c>
      <c r="AC466" s="16" t="s">
        <v>1177</v>
      </c>
      <c r="AD466" s="16" t="s">
        <v>212</v>
      </c>
      <c r="AE466" s="16" t="s">
        <v>1178</v>
      </c>
      <c r="AF466" s="16">
        <v>235</v>
      </c>
      <c r="AG466" s="16" t="s">
        <v>368</v>
      </c>
      <c r="AH466" s="16" t="s">
        <v>237</v>
      </c>
      <c r="AI466" s="16" t="s">
        <v>1179</v>
      </c>
      <c r="AJ466">
        <v>32</v>
      </c>
      <c r="AK466" s="16" t="s">
        <v>370</v>
      </c>
      <c r="AL466">
        <v>32</v>
      </c>
      <c r="AM466" s="16" t="s">
        <v>370</v>
      </c>
      <c r="AN466">
        <v>28</v>
      </c>
      <c r="AO466" t="s">
        <v>293</v>
      </c>
      <c r="AP466" s="13">
        <v>88740</v>
      </c>
      <c r="AU466" t="s">
        <v>371</v>
      </c>
      <c r="AV466" t="s">
        <v>372</v>
      </c>
      <c r="AW466" t="s">
        <v>372</v>
      </c>
      <c r="AX466" t="s">
        <v>372</v>
      </c>
      <c r="BG466" t="s">
        <v>373</v>
      </c>
      <c r="BH466" t="s">
        <v>374</v>
      </c>
      <c r="BI466" t="s">
        <v>375</v>
      </c>
      <c r="BL466" s="23" t="s">
        <v>1560</v>
      </c>
      <c r="BM466" s="23" t="s">
        <v>1560</v>
      </c>
      <c r="BP466" s="26">
        <v>1</v>
      </c>
      <c r="BQ466" s="9" t="s">
        <v>302</v>
      </c>
      <c r="BR466" s="23" t="s">
        <v>752</v>
      </c>
      <c r="BS466" s="23" t="s">
        <v>752</v>
      </c>
      <c r="BY466" t="s">
        <v>203</v>
      </c>
      <c r="CA466" t="s">
        <v>378</v>
      </c>
      <c r="CF466" s="5" t="s">
        <v>1737</v>
      </c>
      <c r="CG466" t="s">
        <v>380</v>
      </c>
      <c r="CH466" s="3">
        <v>45473</v>
      </c>
      <c r="CI466" s="11" t="s">
        <v>381</v>
      </c>
      <c r="CJ466" s="11"/>
    </row>
    <row r="467" spans="1:88" ht="22.5" x14ac:dyDescent="0.25">
      <c r="A467">
        <v>2024</v>
      </c>
      <c r="B467" s="3">
        <v>45383</v>
      </c>
      <c r="C467" s="3">
        <v>45473</v>
      </c>
      <c r="D467" t="s">
        <v>193</v>
      </c>
      <c r="E467" t="s">
        <v>197</v>
      </c>
      <c r="F467" t="s">
        <v>200</v>
      </c>
      <c r="G467" s="21" t="s">
        <v>1738</v>
      </c>
      <c r="I467" t="s">
        <v>362</v>
      </c>
      <c r="J467" s="5" t="s">
        <v>363</v>
      </c>
      <c r="N467" s="22" t="s">
        <v>1404</v>
      </c>
      <c r="AA467" s="18" t="s">
        <v>1176</v>
      </c>
      <c r="AC467" s="16" t="s">
        <v>1177</v>
      </c>
      <c r="AD467" s="16" t="s">
        <v>212</v>
      </c>
      <c r="AE467" s="16" t="s">
        <v>1178</v>
      </c>
      <c r="AF467" s="16">
        <v>235</v>
      </c>
      <c r="AG467" s="16" t="s">
        <v>368</v>
      </c>
      <c r="AH467" s="16" t="s">
        <v>237</v>
      </c>
      <c r="AI467" s="16" t="s">
        <v>1179</v>
      </c>
      <c r="AJ467">
        <v>32</v>
      </c>
      <c r="AK467" s="16" t="s">
        <v>370</v>
      </c>
      <c r="AL467">
        <v>32</v>
      </c>
      <c r="AM467" s="16" t="s">
        <v>370</v>
      </c>
      <c r="AN467">
        <v>28</v>
      </c>
      <c r="AO467" t="s">
        <v>293</v>
      </c>
      <c r="AP467" s="13">
        <v>88740</v>
      </c>
      <c r="AU467" t="s">
        <v>371</v>
      </c>
      <c r="AV467" t="s">
        <v>372</v>
      </c>
      <c r="AW467" t="s">
        <v>372</v>
      </c>
      <c r="AX467" t="s">
        <v>372</v>
      </c>
      <c r="BG467" t="s">
        <v>373</v>
      </c>
      <c r="BH467" t="s">
        <v>374</v>
      </c>
      <c r="BI467" t="s">
        <v>375</v>
      </c>
      <c r="BL467" s="23" t="s">
        <v>1560</v>
      </c>
      <c r="BM467" s="23" t="s">
        <v>1560</v>
      </c>
      <c r="BP467" s="26">
        <v>1</v>
      </c>
      <c r="BQ467" s="9" t="s">
        <v>302</v>
      </c>
      <c r="BR467" s="23" t="s">
        <v>752</v>
      </c>
      <c r="BS467" s="23" t="s">
        <v>752</v>
      </c>
      <c r="BY467" t="s">
        <v>203</v>
      </c>
      <c r="CA467" t="s">
        <v>378</v>
      </c>
      <c r="CF467" s="5" t="s">
        <v>1739</v>
      </c>
      <c r="CG467" t="s">
        <v>380</v>
      </c>
      <c r="CH467" s="3">
        <v>45473</v>
      </c>
      <c r="CI467" s="11" t="s">
        <v>381</v>
      </c>
      <c r="CJ467" s="11"/>
    </row>
    <row r="468" spans="1:88" ht="22.5" x14ac:dyDescent="0.25">
      <c r="A468">
        <v>2024</v>
      </c>
      <c r="B468" s="3">
        <v>45383</v>
      </c>
      <c r="C468" s="3">
        <v>45473</v>
      </c>
      <c r="D468" t="s">
        <v>193</v>
      </c>
      <c r="E468" t="s">
        <v>197</v>
      </c>
      <c r="F468" t="s">
        <v>200</v>
      </c>
      <c r="G468" s="21" t="s">
        <v>1740</v>
      </c>
      <c r="I468" t="s">
        <v>362</v>
      </c>
      <c r="J468" s="5" t="s">
        <v>363</v>
      </c>
      <c r="N468" s="22" t="s">
        <v>1404</v>
      </c>
      <c r="AA468" s="18" t="s">
        <v>1176</v>
      </c>
      <c r="AC468" s="16" t="s">
        <v>1177</v>
      </c>
      <c r="AD468" s="16" t="s">
        <v>212</v>
      </c>
      <c r="AE468" s="16" t="s">
        <v>1178</v>
      </c>
      <c r="AF468" s="16">
        <v>235</v>
      </c>
      <c r="AG468" s="16" t="s">
        <v>368</v>
      </c>
      <c r="AH468" s="16" t="s">
        <v>237</v>
      </c>
      <c r="AI468" s="16" t="s">
        <v>1179</v>
      </c>
      <c r="AJ468">
        <v>32</v>
      </c>
      <c r="AK468" s="16" t="s">
        <v>370</v>
      </c>
      <c r="AL468">
        <v>32</v>
      </c>
      <c r="AM468" s="16" t="s">
        <v>370</v>
      </c>
      <c r="AN468">
        <v>28</v>
      </c>
      <c r="AO468" t="s">
        <v>293</v>
      </c>
      <c r="AP468" s="13">
        <v>88740</v>
      </c>
      <c r="AU468" t="s">
        <v>371</v>
      </c>
      <c r="AV468" t="s">
        <v>372</v>
      </c>
      <c r="AW468" t="s">
        <v>372</v>
      </c>
      <c r="AX468" t="s">
        <v>372</v>
      </c>
      <c r="BG468" t="s">
        <v>373</v>
      </c>
      <c r="BH468" t="s">
        <v>374</v>
      </c>
      <c r="BI468" t="s">
        <v>375</v>
      </c>
      <c r="BL468" s="23" t="s">
        <v>1560</v>
      </c>
      <c r="BM468" s="23" t="s">
        <v>1560</v>
      </c>
      <c r="BP468" s="26">
        <v>1</v>
      </c>
      <c r="BQ468" s="9" t="s">
        <v>302</v>
      </c>
      <c r="BR468" s="23" t="s">
        <v>752</v>
      </c>
      <c r="BS468" s="23" t="s">
        <v>752</v>
      </c>
      <c r="BY468" t="s">
        <v>203</v>
      </c>
      <c r="CA468" t="s">
        <v>378</v>
      </c>
      <c r="CF468" s="5" t="s">
        <v>1741</v>
      </c>
      <c r="CG468" t="s">
        <v>380</v>
      </c>
      <c r="CH468" s="3">
        <v>45473</v>
      </c>
      <c r="CI468" s="11" t="s">
        <v>381</v>
      </c>
      <c r="CJ468" s="11"/>
    </row>
    <row r="469" spans="1:88" ht="22.5" x14ac:dyDescent="0.25">
      <c r="A469">
        <v>2024</v>
      </c>
      <c r="B469" s="3">
        <v>45383</v>
      </c>
      <c r="C469" s="3">
        <v>45473</v>
      </c>
      <c r="D469" t="s">
        <v>193</v>
      </c>
      <c r="E469" t="s">
        <v>197</v>
      </c>
      <c r="F469" t="s">
        <v>200</v>
      </c>
      <c r="G469" s="21" t="s">
        <v>1742</v>
      </c>
      <c r="I469" t="s">
        <v>362</v>
      </c>
      <c r="J469" s="5" t="s">
        <v>363</v>
      </c>
      <c r="N469" s="22" t="s">
        <v>1404</v>
      </c>
      <c r="AA469" s="18" t="s">
        <v>1176</v>
      </c>
      <c r="AC469" s="16" t="s">
        <v>1177</v>
      </c>
      <c r="AD469" s="16" t="s">
        <v>212</v>
      </c>
      <c r="AE469" s="16" t="s">
        <v>1178</v>
      </c>
      <c r="AF469" s="16">
        <v>235</v>
      </c>
      <c r="AG469" s="16" t="s">
        <v>368</v>
      </c>
      <c r="AH469" s="16" t="s">
        <v>237</v>
      </c>
      <c r="AI469" s="16" t="s">
        <v>1179</v>
      </c>
      <c r="AJ469">
        <v>32</v>
      </c>
      <c r="AK469" s="16" t="s">
        <v>370</v>
      </c>
      <c r="AL469">
        <v>32</v>
      </c>
      <c r="AM469" s="16" t="s">
        <v>370</v>
      </c>
      <c r="AN469">
        <v>28</v>
      </c>
      <c r="AO469" t="s">
        <v>293</v>
      </c>
      <c r="AP469" s="13">
        <v>88740</v>
      </c>
      <c r="AU469" t="s">
        <v>371</v>
      </c>
      <c r="AV469" t="s">
        <v>372</v>
      </c>
      <c r="AW469" t="s">
        <v>372</v>
      </c>
      <c r="AX469" t="s">
        <v>372</v>
      </c>
      <c r="BG469" t="s">
        <v>373</v>
      </c>
      <c r="BH469" t="s">
        <v>374</v>
      </c>
      <c r="BI469" t="s">
        <v>375</v>
      </c>
      <c r="BL469" s="23" t="s">
        <v>1560</v>
      </c>
      <c r="BM469" s="23" t="s">
        <v>1560</v>
      </c>
      <c r="BP469" s="26">
        <v>1</v>
      </c>
      <c r="BQ469" s="9" t="s">
        <v>302</v>
      </c>
      <c r="BR469" s="23" t="s">
        <v>752</v>
      </c>
      <c r="BS469" s="23" t="s">
        <v>752</v>
      </c>
      <c r="BY469" t="s">
        <v>203</v>
      </c>
      <c r="CA469" t="s">
        <v>378</v>
      </c>
      <c r="CF469" s="5" t="s">
        <v>1743</v>
      </c>
      <c r="CG469" t="s">
        <v>380</v>
      </c>
      <c r="CH469" s="3">
        <v>45473</v>
      </c>
      <c r="CI469" s="11" t="s">
        <v>381</v>
      </c>
      <c r="CJ469" s="11"/>
    </row>
    <row r="470" spans="1:88" ht="22.5" x14ac:dyDescent="0.25">
      <c r="A470">
        <v>2024</v>
      </c>
      <c r="B470" s="3">
        <v>45383</v>
      </c>
      <c r="C470" s="3">
        <v>45473</v>
      </c>
      <c r="D470" t="s">
        <v>193</v>
      </c>
      <c r="E470" t="s">
        <v>197</v>
      </c>
      <c r="F470" t="s">
        <v>200</v>
      </c>
      <c r="G470" s="21" t="s">
        <v>1744</v>
      </c>
      <c r="I470" t="s">
        <v>362</v>
      </c>
      <c r="J470" s="5" t="s">
        <v>363</v>
      </c>
      <c r="N470" s="22" t="s">
        <v>1745</v>
      </c>
      <c r="AA470" s="18" t="s">
        <v>1176</v>
      </c>
      <c r="AC470" s="16" t="s">
        <v>1177</v>
      </c>
      <c r="AD470" s="16" t="s">
        <v>212</v>
      </c>
      <c r="AE470" s="16" t="s">
        <v>1178</v>
      </c>
      <c r="AF470" s="16">
        <v>235</v>
      </c>
      <c r="AG470" s="16" t="s">
        <v>368</v>
      </c>
      <c r="AH470" s="16" t="s">
        <v>237</v>
      </c>
      <c r="AI470" s="16" t="s">
        <v>1179</v>
      </c>
      <c r="AJ470">
        <v>32</v>
      </c>
      <c r="AK470" s="16" t="s">
        <v>370</v>
      </c>
      <c r="AL470">
        <v>32</v>
      </c>
      <c r="AM470" s="16" t="s">
        <v>370</v>
      </c>
      <c r="AN470">
        <v>28</v>
      </c>
      <c r="AO470" t="s">
        <v>293</v>
      </c>
      <c r="AP470" s="13">
        <v>88740</v>
      </c>
      <c r="AU470" t="s">
        <v>371</v>
      </c>
      <c r="AV470" t="s">
        <v>372</v>
      </c>
      <c r="AW470" t="s">
        <v>372</v>
      </c>
      <c r="AX470" t="s">
        <v>372</v>
      </c>
      <c r="BG470" t="s">
        <v>373</v>
      </c>
      <c r="BH470" t="s">
        <v>374</v>
      </c>
      <c r="BI470" t="s">
        <v>375</v>
      </c>
      <c r="BL470" s="23" t="s">
        <v>1560</v>
      </c>
      <c r="BM470" s="23" t="s">
        <v>1560</v>
      </c>
      <c r="BP470" s="26">
        <v>1</v>
      </c>
      <c r="BQ470" s="9" t="s">
        <v>302</v>
      </c>
      <c r="BR470" s="23" t="s">
        <v>752</v>
      </c>
      <c r="BS470" s="23" t="s">
        <v>752</v>
      </c>
      <c r="BY470" t="s">
        <v>203</v>
      </c>
      <c r="CA470" t="s">
        <v>378</v>
      </c>
      <c r="CF470" s="5" t="s">
        <v>1746</v>
      </c>
      <c r="CG470" t="s">
        <v>380</v>
      </c>
      <c r="CH470" s="3">
        <v>45473</v>
      </c>
      <c r="CI470" s="11" t="s">
        <v>381</v>
      </c>
      <c r="CJ470" s="11"/>
    </row>
    <row r="471" spans="1:88" ht="22.5" x14ac:dyDescent="0.25">
      <c r="A471">
        <v>2024</v>
      </c>
      <c r="B471" s="3">
        <v>45383</v>
      </c>
      <c r="C471" s="3">
        <v>45473</v>
      </c>
      <c r="D471" t="s">
        <v>193</v>
      </c>
      <c r="E471" t="s">
        <v>197</v>
      </c>
      <c r="F471" t="s">
        <v>200</v>
      </c>
      <c r="G471" s="21" t="s">
        <v>1747</v>
      </c>
      <c r="I471" t="s">
        <v>362</v>
      </c>
      <c r="J471" s="5" t="s">
        <v>363</v>
      </c>
      <c r="N471" s="22" t="s">
        <v>1745</v>
      </c>
      <c r="AA471" s="18" t="s">
        <v>1176</v>
      </c>
      <c r="AC471" s="16" t="s">
        <v>1177</v>
      </c>
      <c r="AD471" s="16" t="s">
        <v>212</v>
      </c>
      <c r="AE471" s="16" t="s">
        <v>1178</v>
      </c>
      <c r="AF471" s="16">
        <v>235</v>
      </c>
      <c r="AG471" s="16" t="s">
        <v>368</v>
      </c>
      <c r="AH471" s="16" t="s">
        <v>237</v>
      </c>
      <c r="AI471" s="16" t="s">
        <v>1179</v>
      </c>
      <c r="AJ471">
        <v>32</v>
      </c>
      <c r="AK471" s="16" t="s">
        <v>370</v>
      </c>
      <c r="AL471">
        <v>32</v>
      </c>
      <c r="AM471" s="16" t="s">
        <v>370</v>
      </c>
      <c r="AN471">
        <v>28</v>
      </c>
      <c r="AO471" t="s">
        <v>293</v>
      </c>
      <c r="AP471" s="13">
        <v>88740</v>
      </c>
      <c r="AU471" t="s">
        <v>371</v>
      </c>
      <c r="AV471" t="s">
        <v>372</v>
      </c>
      <c r="AW471" t="s">
        <v>372</v>
      </c>
      <c r="AX471" t="s">
        <v>372</v>
      </c>
      <c r="BG471" t="s">
        <v>373</v>
      </c>
      <c r="BH471" t="s">
        <v>374</v>
      </c>
      <c r="BI471" t="s">
        <v>375</v>
      </c>
      <c r="BL471" s="23" t="s">
        <v>1560</v>
      </c>
      <c r="BM471" s="23" t="s">
        <v>1560</v>
      </c>
      <c r="BP471" s="26">
        <v>1</v>
      </c>
      <c r="BQ471" s="9" t="s">
        <v>302</v>
      </c>
      <c r="BR471" s="23" t="s">
        <v>752</v>
      </c>
      <c r="BS471" s="23" t="s">
        <v>752</v>
      </c>
      <c r="BY471" t="s">
        <v>203</v>
      </c>
      <c r="CA471" t="s">
        <v>378</v>
      </c>
      <c r="CF471" s="5" t="s">
        <v>1748</v>
      </c>
      <c r="CG471" t="s">
        <v>380</v>
      </c>
      <c r="CH471" s="3">
        <v>45473</v>
      </c>
      <c r="CI471" s="11" t="s">
        <v>381</v>
      </c>
      <c r="CJ471" s="11"/>
    </row>
    <row r="472" spans="1:88" ht="22.5" x14ac:dyDescent="0.25">
      <c r="A472">
        <v>2024</v>
      </c>
      <c r="B472" s="3">
        <v>45383</v>
      </c>
      <c r="C472" s="3">
        <v>45473</v>
      </c>
      <c r="D472" t="s">
        <v>193</v>
      </c>
      <c r="E472" t="s">
        <v>197</v>
      </c>
      <c r="F472" t="s">
        <v>200</v>
      </c>
      <c r="G472" s="21" t="s">
        <v>1749</v>
      </c>
      <c r="I472" t="s">
        <v>362</v>
      </c>
      <c r="J472" s="5" t="s">
        <v>363</v>
      </c>
      <c r="N472" s="22" t="s">
        <v>1745</v>
      </c>
      <c r="AA472" s="18" t="s">
        <v>1176</v>
      </c>
      <c r="AC472" s="16" t="s">
        <v>1177</v>
      </c>
      <c r="AD472" s="16" t="s">
        <v>212</v>
      </c>
      <c r="AE472" s="16" t="s">
        <v>1178</v>
      </c>
      <c r="AF472" s="16">
        <v>235</v>
      </c>
      <c r="AG472" s="16" t="s">
        <v>368</v>
      </c>
      <c r="AH472" s="16" t="s">
        <v>237</v>
      </c>
      <c r="AI472" s="16" t="s">
        <v>1179</v>
      </c>
      <c r="AJ472">
        <v>32</v>
      </c>
      <c r="AK472" s="16" t="s">
        <v>370</v>
      </c>
      <c r="AL472">
        <v>32</v>
      </c>
      <c r="AM472" s="16" t="s">
        <v>370</v>
      </c>
      <c r="AN472">
        <v>28</v>
      </c>
      <c r="AO472" t="s">
        <v>293</v>
      </c>
      <c r="AP472" s="13">
        <v>88740</v>
      </c>
      <c r="AU472" t="s">
        <v>371</v>
      </c>
      <c r="AV472" t="s">
        <v>372</v>
      </c>
      <c r="AW472" t="s">
        <v>372</v>
      </c>
      <c r="AX472" t="s">
        <v>372</v>
      </c>
      <c r="BG472" t="s">
        <v>373</v>
      </c>
      <c r="BH472" t="s">
        <v>374</v>
      </c>
      <c r="BI472" t="s">
        <v>375</v>
      </c>
      <c r="BL472" s="23" t="s">
        <v>1560</v>
      </c>
      <c r="BM472" s="23" t="s">
        <v>1560</v>
      </c>
      <c r="BP472" s="26">
        <v>1</v>
      </c>
      <c r="BQ472" s="9" t="s">
        <v>302</v>
      </c>
      <c r="BR472" s="23" t="s">
        <v>752</v>
      </c>
      <c r="BS472" s="23" t="s">
        <v>752</v>
      </c>
      <c r="BY472" t="s">
        <v>203</v>
      </c>
      <c r="CA472" t="s">
        <v>378</v>
      </c>
      <c r="CF472" s="5" t="s">
        <v>1748</v>
      </c>
      <c r="CG472" t="s">
        <v>380</v>
      </c>
      <c r="CH472" s="3">
        <v>45473</v>
      </c>
      <c r="CI472" s="11" t="s">
        <v>381</v>
      </c>
      <c r="CJ472" s="11"/>
    </row>
    <row r="473" spans="1:88" ht="22.5" x14ac:dyDescent="0.25">
      <c r="A473">
        <v>2024</v>
      </c>
      <c r="B473" s="3">
        <v>45383</v>
      </c>
      <c r="C473" s="3">
        <v>45473</v>
      </c>
      <c r="D473" t="s">
        <v>193</v>
      </c>
      <c r="E473" t="s">
        <v>197</v>
      </c>
      <c r="F473" t="s">
        <v>200</v>
      </c>
      <c r="G473" s="21" t="s">
        <v>1750</v>
      </c>
      <c r="I473" t="s">
        <v>362</v>
      </c>
      <c r="J473" s="5" t="s">
        <v>363</v>
      </c>
      <c r="N473" s="22" t="s">
        <v>1745</v>
      </c>
      <c r="AA473" s="18" t="s">
        <v>1176</v>
      </c>
      <c r="AC473" s="16" t="s">
        <v>1177</v>
      </c>
      <c r="AD473" s="16" t="s">
        <v>212</v>
      </c>
      <c r="AE473" s="16" t="s">
        <v>1178</v>
      </c>
      <c r="AF473" s="16">
        <v>235</v>
      </c>
      <c r="AG473" s="16" t="s">
        <v>368</v>
      </c>
      <c r="AH473" s="16" t="s">
        <v>237</v>
      </c>
      <c r="AI473" s="16" t="s">
        <v>1179</v>
      </c>
      <c r="AJ473">
        <v>32</v>
      </c>
      <c r="AK473" s="16" t="s">
        <v>370</v>
      </c>
      <c r="AL473">
        <v>32</v>
      </c>
      <c r="AM473" s="16" t="s">
        <v>370</v>
      </c>
      <c r="AN473">
        <v>28</v>
      </c>
      <c r="AO473" t="s">
        <v>293</v>
      </c>
      <c r="AP473" s="13">
        <v>88740</v>
      </c>
      <c r="AU473" t="s">
        <v>371</v>
      </c>
      <c r="AV473" t="s">
        <v>372</v>
      </c>
      <c r="AW473" t="s">
        <v>372</v>
      </c>
      <c r="AX473" t="s">
        <v>372</v>
      </c>
      <c r="BG473" t="s">
        <v>373</v>
      </c>
      <c r="BH473" t="s">
        <v>374</v>
      </c>
      <c r="BI473" t="s">
        <v>375</v>
      </c>
      <c r="BL473" s="23" t="s">
        <v>1560</v>
      </c>
      <c r="BM473" s="23" t="s">
        <v>1560</v>
      </c>
      <c r="BP473" s="26">
        <v>1</v>
      </c>
      <c r="BQ473" s="9" t="s">
        <v>302</v>
      </c>
      <c r="BR473" s="23" t="s">
        <v>752</v>
      </c>
      <c r="BS473" s="23" t="s">
        <v>752</v>
      </c>
      <c r="BY473" t="s">
        <v>203</v>
      </c>
      <c r="CA473" t="s">
        <v>378</v>
      </c>
      <c r="CF473" s="5" t="s">
        <v>1751</v>
      </c>
      <c r="CG473" t="s">
        <v>380</v>
      </c>
      <c r="CH473" s="3">
        <v>45473</v>
      </c>
      <c r="CI473" s="11" t="s">
        <v>381</v>
      </c>
      <c r="CJ473" s="11"/>
    </row>
    <row r="474" spans="1:88" ht="22.5" x14ac:dyDescent="0.25">
      <c r="A474">
        <v>2024</v>
      </c>
      <c r="B474" s="3">
        <v>45383</v>
      </c>
      <c r="C474" s="3">
        <v>45473</v>
      </c>
      <c r="D474" t="s">
        <v>193</v>
      </c>
      <c r="E474" t="s">
        <v>197</v>
      </c>
      <c r="F474" t="s">
        <v>200</v>
      </c>
      <c r="G474" s="21" t="s">
        <v>1752</v>
      </c>
      <c r="I474" t="s">
        <v>362</v>
      </c>
      <c r="J474" s="5" t="s">
        <v>363</v>
      </c>
      <c r="N474" s="22" t="s">
        <v>1458</v>
      </c>
      <c r="AA474" s="18" t="s">
        <v>1176</v>
      </c>
      <c r="AC474" s="16" t="s">
        <v>1177</v>
      </c>
      <c r="AD474" s="16" t="s">
        <v>212</v>
      </c>
      <c r="AE474" s="16" t="s">
        <v>1178</v>
      </c>
      <c r="AF474" s="16">
        <v>235</v>
      </c>
      <c r="AG474" s="16" t="s">
        <v>368</v>
      </c>
      <c r="AH474" s="16" t="s">
        <v>237</v>
      </c>
      <c r="AI474" s="16" t="s">
        <v>1179</v>
      </c>
      <c r="AJ474">
        <v>32</v>
      </c>
      <c r="AK474" s="16" t="s">
        <v>370</v>
      </c>
      <c r="AL474">
        <v>32</v>
      </c>
      <c r="AM474" s="16" t="s">
        <v>370</v>
      </c>
      <c r="AN474">
        <v>28</v>
      </c>
      <c r="AO474" t="s">
        <v>293</v>
      </c>
      <c r="AP474" s="13">
        <v>88740</v>
      </c>
      <c r="AU474" t="s">
        <v>371</v>
      </c>
      <c r="AV474" t="s">
        <v>372</v>
      </c>
      <c r="AW474" t="s">
        <v>372</v>
      </c>
      <c r="AX474" t="s">
        <v>372</v>
      </c>
      <c r="BG474" t="s">
        <v>373</v>
      </c>
      <c r="BH474" t="s">
        <v>374</v>
      </c>
      <c r="BI474" t="s">
        <v>375</v>
      </c>
      <c r="BL474" s="23" t="s">
        <v>1560</v>
      </c>
      <c r="BM474" s="23" t="s">
        <v>1560</v>
      </c>
      <c r="BP474" s="26">
        <v>1</v>
      </c>
      <c r="BQ474" s="9" t="s">
        <v>302</v>
      </c>
      <c r="BR474" s="23" t="s">
        <v>455</v>
      </c>
      <c r="BS474" s="23" t="s">
        <v>455</v>
      </c>
      <c r="BY474" t="s">
        <v>203</v>
      </c>
      <c r="CA474" t="s">
        <v>378</v>
      </c>
      <c r="CF474" s="5" t="s">
        <v>1753</v>
      </c>
      <c r="CG474" t="s">
        <v>380</v>
      </c>
      <c r="CH474" s="3">
        <v>45473</v>
      </c>
      <c r="CI474" s="11" t="s">
        <v>381</v>
      </c>
      <c r="CJ474" s="11"/>
    </row>
    <row r="475" spans="1:88" ht="22.5" x14ac:dyDescent="0.25">
      <c r="A475">
        <v>2024</v>
      </c>
      <c r="B475" s="3">
        <v>45383</v>
      </c>
      <c r="C475" s="3">
        <v>45473</v>
      </c>
      <c r="D475" t="s">
        <v>193</v>
      </c>
      <c r="E475" t="s">
        <v>197</v>
      </c>
      <c r="F475" t="s">
        <v>200</v>
      </c>
      <c r="G475" s="21" t="s">
        <v>1754</v>
      </c>
      <c r="I475" t="s">
        <v>362</v>
      </c>
      <c r="J475" s="5" t="s">
        <v>363</v>
      </c>
      <c r="N475" s="22" t="s">
        <v>1458</v>
      </c>
      <c r="AA475" s="18" t="s">
        <v>1176</v>
      </c>
      <c r="AC475" s="16" t="s">
        <v>1177</v>
      </c>
      <c r="AD475" s="16" t="s">
        <v>212</v>
      </c>
      <c r="AE475" s="16" t="s">
        <v>1178</v>
      </c>
      <c r="AF475" s="16">
        <v>235</v>
      </c>
      <c r="AG475" s="16" t="s">
        <v>368</v>
      </c>
      <c r="AH475" s="16" t="s">
        <v>237</v>
      </c>
      <c r="AI475" s="16" t="s">
        <v>1179</v>
      </c>
      <c r="AJ475">
        <v>32</v>
      </c>
      <c r="AK475" s="16" t="s">
        <v>370</v>
      </c>
      <c r="AL475">
        <v>32</v>
      </c>
      <c r="AM475" s="16" t="s">
        <v>370</v>
      </c>
      <c r="AN475">
        <v>28</v>
      </c>
      <c r="AO475" t="s">
        <v>293</v>
      </c>
      <c r="AP475" s="13">
        <v>88740</v>
      </c>
      <c r="AU475" t="s">
        <v>371</v>
      </c>
      <c r="AV475" t="s">
        <v>372</v>
      </c>
      <c r="AW475" t="s">
        <v>372</v>
      </c>
      <c r="AX475" t="s">
        <v>372</v>
      </c>
      <c r="BG475" t="s">
        <v>373</v>
      </c>
      <c r="BH475" t="s">
        <v>374</v>
      </c>
      <c r="BI475" t="s">
        <v>375</v>
      </c>
      <c r="BL475" s="23" t="s">
        <v>1560</v>
      </c>
      <c r="BM475" s="23" t="s">
        <v>1560</v>
      </c>
      <c r="BP475" s="26">
        <v>1</v>
      </c>
      <c r="BQ475" s="9" t="s">
        <v>302</v>
      </c>
      <c r="BR475" s="23" t="s">
        <v>752</v>
      </c>
      <c r="BS475" s="23" t="s">
        <v>752</v>
      </c>
      <c r="BY475" t="s">
        <v>203</v>
      </c>
      <c r="CA475" t="s">
        <v>378</v>
      </c>
      <c r="CF475" s="5" t="s">
        <v>1755</v>
      </c>
      <c r="CG475" t="s">
        <v>380</v>
      </c>
      <c r="CH475" s="3">
        <v>45473</v>
      </c>
      <c r="CI475" s="11" t="s">
        <v>381</v>
      </c>
      <c r="CJ475" s="11"/>
    </row>
    <row r="476" spans="1:88" ht="22.5" x14ac:dyDescent="0.25">
      <c r="A476">
        <v>2024</v>
      </c>
      <c r="B476" s="3">
        <v>45383</v>
      </c>
      <c r="C476" s="3">
        <v>45473</v>
      </c>
      <c r="D476" t="s">
        <v>193</v>
      </c>
      <c r="E476" t="s">
        <v>197</v>
      </c>
      <c r="F476" t="s">
        <v>200</v>
      </c>
      <c r="G476" s="21" t="s">
        <v>1756</v>
      </c>
      <c r="I476" t="s">
        <v>362</v>
      </c>
      <c r="J476" s="5" t="s">
        <v>363</v>
      </c>
      <c r="N476" s="22" t="s">
        <v>1458</v>
      </c>
      <c r="AA476" s="18" t="s">
        <v>1176</v>
      </c>
      <c r="AC476" s="16" t="s">
        <v>1177</v>
      </c>
      <c r="AD476" s="16" t="s">
        <v>212</v>
      </c>
      <c r="AE476" s="16" t="s">
        <v>1178</v>
      </c>
      <c r="AF476" s="16">
        <v>235</v>
      </c>
      <c r="AG476" s="16" t="s">
        <v>368</v>
      </c>
      <c r="AH476" s="16" t="s">
        <v>237</v>
      </c>
      <c r="AI476" s="16" t="s">
        <v>1179</v>
      </c>
      <c r="AJ476">
        <v>32</v>
      </c>
      <c r="AK476" s="16" t="s">
        <v>370</v>
      </c>
      <c r="AL476">
        <v>32</v>
      </c>
      <c r="AM476" s="16" t="s">
        <v>370</v>
      </c>
      <c r="AN476">
        <v>28</v>
      </c>
      <c r="AO476" t="s">
        <v>293</v>
      </c>
      <c r="AP476" s="13">
        <v>88740</v>
      </c>
      <c r="AU476" t="s">
        <v>371</v>
      </c>
      <c r="AV476" t="s">
        <v>372</v>
      </c>
      <c r="AW476" t="s">
        <v>372</v>
      </c>
      <c r="AX476" t="s">
        <v>372</v>
      </c>
      <c r="BG476" t="s">
        <v>373</v>
      </c>
      <c r="BH476" t="s">
        <v>374</v>
      </c>
      <c r="BI476" t="s">
        <v>375</v>
      </c>
      <c r="BL476" s="23" t="s">
        <v>1560</v>
      </c>
      <c r="BM476" s="23" t="s">
        <v>1560</v>
      </c>
      <c r="BP476" s="26">
        <v>1</v>
      </c>
      <c r="BQ476" s="9" t="s">
        <v>302</v>
      </c>
      <c r="BR476" s="23" t="s">
        <v>752</v>
      </c>
      <c r="BS476" s="23" t="s">
        <v>752</v>
      </c>
      <c r="BY476" t="s">
        <v>203</v>
      </c>
      <c r="CA476" t="s">
        <v>378</v>
      </c>
      <c r="CF476" s="5" t="s">
        <v>1757</v>
      </c>
      <c r="CG476" t="s">
        <v>380</v>
      </c>
      <c r="CH476" s="3">
        <v>45473</v>
      </c>
      <c r="CI476" s="11" t="s">
        <v>381</v>
      </c>
      <c r="CJ476" s="11"/>
    </row>
    <row r="477" spans="1:88" ht="22.5" x14ac:dyDescent="0.25">
      <c r="A477">
        <v>2024</v>
      </c>
      <c r="B477" s="3">
        <v>45383</v>
      </c>
      <c r="C477" s="3">
        <v>45473</v>
      </c>
      <c r="D477" t="s">
        <v>193</v>
      </c>
      <c r="E477" t="s">
        <v>197</v>
      </c>
      <c r="F477" t="s">
        <v>200</v>
      </c>
      <c r="G477" s="21" t="s">
        <v>1758</v>
      </c>
      <c r="I477" t="s">
        <v>362</v>
      </c>
      <c r="J477" s="5" t="s">
        <v>363</v>
      </c>
      <c r="N477" s="22" t="s">
        <v>1477</v>
      </c>
      <c r="AA477" s="18" t="s">
        <v>1176</v>
      </c>
      <c r="AC477" s="16" t="s">
        <v>1177</v>
      </c>
      <c r="AD477" s="16" t="s">
        <v>212</v>
      </c>
      <c r="AE477" s="16" t="s">
        <v>1178</v>
      </c>
      <c r="AF477" s="16">
        <v>235</v>
      </c>
      <c r="AG477" s="16" t="s">
        <v>368</v>
      </c>
      <c r="AH477" s="16" t="s">
        <v>237</v>
      </c>
      <c r="AI477" s="16" t="s">
        <v>1179</v>
      </c>
      <c r="AJ477">
        <v>32</v>
      </c>
      <c r="AK477" s="16" t="s">
        <v>370</v>
      </c>
      <c r="AL477">
        <v>32</v>
      </c>
      <c r="AM477" s="16" t="s">
        <v>370</v>
      </c>
      <c r="AN477">
        <v>28</v>
      </c>
      <c r="AO477" t="s">
        <v>293</v>
      </c>
      <c r="AP477" s="13">
        <v>88740</v>
      </c>
      <c r="AU477" t="s">
        <v>371</v>
      </c>
      <c r="AV477" t="s">
        <v>372</v>
      </c>
      <c r="AW477" t="s">
        <v>372</v>
      </c>
      <c r="AX477" t="s">
        <v>372</v>
      </c>
      <c r="BG477" t="s">
        <v>373</v>
      </c>
      <c r="BH477" t="s">
        <v>374</v>
      </c>
      <c r="BI477" t="s">
        <v>375</v>
      </c>
      <c r="BL477" s="23" t="s">
        <v>968</v>
      </c>
      <c r="BM477" s="23" t="s">
        <v>968</v>
      </c>
      <c r="BP477" s="26">
        <v>1</v>
      </c>
      <c r="BQ477" s="9" t="s">
        <v>302</v>
      </c>
      <c r="BR477" s="23" t="s">
        <v>752</v>
      </c>
      <c r="BS477" s="23" t="s">
        <v>752</v>
      </c>
      <c r="BY477" t="s">
        <v>203</v>
      </c>
      <c r="CA477" t="s">
        <v>378</v>
      </c>
      <c r="CF477" s="5" t="s">
        <v>1759</v>
      </c>
      <c r="CG477" t="s">
        <v>380</v>
      </c>
      <c r="CH477" s="3">
        <v>45473</v>
      </c>
      <c r="CI477" s="11" t="s">
        <v>381</v>
      </c>
      <c r="CJ477" s="11"/>
    </row>
    <row r="478" spans="1:88" ht="22.5" x14ac:dyDescent="0.25">
      <c r="A478">
        <v>2024</v>
      </c>
      <c r="B478" s="3">
        <v>45383</v>
      </c>
      <c r="C478" s="3">
        <v>45473</v>
      </c>
      <c r="D478" t="s">
        <v>193</v>
      </c>
      <c r="E478" t="s">
        <v>197</v>
      </c>
      <c r="F478" t="s">
        <v>200</v>
      </c>
      <c r="G478" s="21" t="s">
        <v>1760</v>
      </c>
      <c r="I478" t="s">
        <v>362</v>
      </c>
      <c r="J478" s="5" t="s">
        <v>363</v>
      </c>
      <c r="N478" s="22" t="s">
        <v>1745</v>
      </c>
      <c r="AA478" s="18" t="s">
        <v>1176</v>
      </c>
      <c r="AC478" s="16" t="s">
        <v>1177</v>
      </c>
      <c r="AD478" s="16" t="s">
        <v>212</v>
      </c>
      <c r="AE478" s="16" t="s">
        <v>1178</v>
      </c>
      <c r="AF478" s="16">
        <v>235</v>
      </c>
      <c r="AG478" s="16" t="s">
        <v>368</v>
      </c>
      <c r="AH478" s="16" t="s">
        <v>237</v>
      </c>
      <c r="AI478" s="16" t="s">
        <v>1179</v>
      </c>
      <c r="AJ478">
        <v>32</v>
      </c>
      <c r="AK478" s="16" t="s">
        <v>370</v>
      </c>
      <c r="AL478">
        <v>32</v>
      </c>
      <c r="AM478" s="16" t="s">
        <v>370</v>
      </c>
      <c r="AN478">
        <v>28</v>
      </c>
      <c r="AO478" t="s">
        <v>293</v>
      </c>
      <c r="AP478" s="13">
        <v>88740</v>
      </c>
      <c r="AU478" t="s">
        <v>371</v>
      </c>
      <c r="AV478" t="s">
        <v>372</v>
      </c>
      <c r="AW478" t="s">
        <v>372</v>
      </c>
      <c r="AX478" t="s">
        <v>372</v>
      </c>
      <c r="BG478" t="s">
        <v>373</v>
      </c>
      <c r="BH478" t="s">
        <v>374</v>
      </c>
      <c r="BI478" t="s">
        <v>375</v>
      </c>
      <c r="BL478" s="23" t="s">
        <v>1560</v>
      </c>
      <c r="BM478" s="23" t="s">
        <v>1560</v>
      </c>
      <c r="BP478" s="26">
        <v>1</v>
      </c>
      <c r="BQ478" s="9" t="s">
        <v>302</v>
      </c>
      <c r="BR478" s="23" t="s">
        <v>752</v>
      </c>
      <c r="BS478" s="23" t="s">
        <v>752</v>
      </c>
      <c r="BY478" t="s">
        <v>203</v>
      </c>
      <c r="CA478" t="s">
        <v>378</v>
      </c>
      <c r="CF478" s="5" t="s">
        <v>1761</v>
      </c>
      <c r="CG478" t="s">
        <v>380</v>
      </c>
      <c r="CH478" s="3">
        <v>45473</v>
      </c>
      <c r="CI478" s="11" t="s">
        <v>381</v>
      </c>
      <c r="CJ478" s="11"/>
    </row>
    <row r="479" spans="1:88" ht="22.5" x14ac:dyDescent="0.25">
      <c r="A479">
        <v>2024</v>
      </c>
      <c r="B479" s="3">
        <v>45383</v>
      </c>
      <c r="C479" s="3">
        <v>45473</v>
      </c>
      <c r="D479" t="s">
        <v>193</v>
      </c>
      <c r="E479" t="s">
        <v>197</v>
      </c>
      <c r="F479" t="s">
        <v>200</v>
      </c>
      <c r="G479" s="21" t="s">
        <v>1762</v>
      </c>
      <c r="I479" t="s">
        <v>362</v>
      </c>
      <c r="J479" s="5" t="s">
        <v>363</v>
      </c>
      <c r="N479" s="22" t="s">
        <v>1465</v>
      </c>
      <c r="AA479" s="18" t="s">
        <v>1176</v>
      </c>
      <c r="AC479" s="16" t="s">
        <v>1177</v>
      </c>
      <c r="AD479" s="16" t="s">
        <v>212</v>
      </c>
      <c r="AE479" s="16" t="s">
        <v>1178</v>
      </c>
      <c r="AF479" s="16">
        <v>235</v>
      </c>
      <c r="AG479" s="16" t="s">
        <v>368</v>
      </c>
      <c r="AH479" s="16" t="s">
        <v>237</v>
      </c>
      <c r="AI479" s="16" t="s">
        <v>1179</v>
      </c>
      <c r="AJ479">
        <v>32</v>
      </c>
      <c r="AK479" s="16" t="s">
        <v>370</v>
      </c>
      <c r="AL479">
        <v>32</v>
      </c>
      <c r="AM479" s="16" t="s">
        <v>370</v>
      </c>
      <c r="AN479">
        <v>28</v>
      </c>
      <c r="AO479" t="s">
        <v>293</v>
      </c>
      <c r="AP479" s="13">
        <v>88740</v>
      </c>
      <c r="AU479" t="s">
        <v>371</v>
      </c>
      <c r="AV479" t="s">
        <v>372</v>
      </c>
      <c r="AW479" t="s">
        <v>372</v>
      </c>
      <c r="AX479" t="s">
        <v>372</v>
      </c>
      <c r="BG479" t="s">
        <v>373</v>
      </c>
      <c r="BH479" t="s">
        <v>374</v>
      </c>
      <c r="BI479" t="s">
        <v>375</v>
      </c>
      <c r="BL479" s="23" t="s">
        <v>968</v>
      </c>
      <c r="BM479" s="23" t="s">
        <v>968</v>
      </c>
      <c r="BP479" s="26">
        <v>1</v>
      </c>
      <c r="BQ479" s="9" t="s">
        <v>302</v>
      </c>
      <c r="BR479" s="23" t="s">
        <v>752</v>
      </c>
      <c r="BS479" s="23" t="s">
        <v>752</v>
      </c>
      <c r="BY479" t="s">
        <v>203</v>
      </c>
      <c r="CA479" t="s">
        <v>378</v>
      </c>
      <c r="CF479" s="5" t="s">
        <v>1763</v>
      </c>
      <c r="CG479" t="s">
        <v>380</v>
      </c>
      <c r="CH479" s="3">
        <v>45473</v>
      </c>
      <c r="CI479" s="11" t="s">
        <v>381</v>
      </c>
      <c r="CJ479" s="11"/>
    </row>
    <row r="480" spans="1:88" ht="22.5" x14ac:dyDescent="0.25">
      <c r="A480">
        <v>2024</v>
      </c>
      <c r="B480" s="3">
        <v>45383</v>
      </c>
      <c r="C480" s="3">
        <v>45473</v>
      </c>
      <c r="D480" t="s">
        <v>193</v>
      </c>
      <c r="E480" t="s">
        <v>197</v>
      </c>
      <c r="F480" t="s">
        <v>200</v>
      </c>
      <c r="G480" s="21" t="s">
        <v>1764</v>
      </c>
      <c r="I480" t="s">
        <v>362</v>
      </c>
      <c r="J480" s="5" t="s">
        <v>363</v>
      </c>
      <c r="N480" s="22" t="s">
        <v>1453</v>
      </c>
      <c r="AA480" s="18" t="s">
        <v>1176</v>
      </c>
      <c r="AC480" s="16" t="s">
        <v>1177</v>
      </c>
      <c r="AD480" s="16" t="s">
        <v>212</v>
      </c>
      <c r="AE480" s="16" t="s">
        <v>1178</v>
      </c>
      <c r="AF480" s="16">
        <v>235</v>
      </c>
      <c r="AG480" s="16" t="s">
        <v>368</v>
      </c>
      <c r="AH480" s="16" t="s">
        <v>237</v>
      </c>
      <c r="AI480" s="16" t="s">
        <v>1179</v>
      </c>
      <c r="AJ480">
        <v>32</v>
      </c>
      <c r="AK480" s="16" t="s">
        <v>370</v>
      </c>
      <c r="AL480">
        <v>32</v>
      </c>
      <c r="AM480" s="16" t="s">
        <v>370</v>
      </c>
      <c r="AN480">
        <v>28</v>
      </c>
      <c r="AO480" t="s">
        <v>293</v>
      </c>
      <c r="AP480" s="13">
        <v>88740</v>
      </c>
      <c r="AU480" t="s">
        <v>371</v>
      </c>
      <c r="AV480" t="s">
        <v>372</v>
      </c>
      <c r="AW480" t="s">
        <v>372</v>
      </c>
      <c r="AX480" t="s">
        <v>372</v>
      </c>
      <c r="BG480" t="s">
        <v>373</v>
      </c>
      <c r="BH480" t="s">
        <v>374</v>
      </c>
      <c r="BI480" t="s">
        <v>375</v>
      </c>
      <c r="BL480" s="23" t="s">
        <v>1560</v>
      </c>
      <c r="BM480" s="23" t="s">
        <v>1560</v>
      </c>
      <c r="BP480" s="26">
        <v>1</v>
      </c>
      <c r="BQ480" s="9" t="s">
        <v>302</v>
      </c>
      <c r="BR480" s="23" t="s">
        <v>752</v>
      </c>
      <c r="BS480" s="23" t="s">
        <v>752</v>
      </c>
      <c r="BY480" t="s">
        <v>203</v>
      </c>
      <c r="CA480" t="s">
        <v>378</v>
      </c>
      <c r="CF480" s="5" t="s">
        <v>1765</v>
      </c>
      <c r="CG480" t="s">
        <v>380</v>
      </c>
      <c r="CH480" s="3">
        <v>45473</v>
      </c>
      <c r="CI480" s="11" t="s">
        <v>381</v>
      </c>
      <c r="CJ480" s="11"/>
    </row>
    <row r="481" spans="1:88" ht="22.5" x14ac:dyDescent="0.25">
      <c r="A481">
        <v>2024</v>
      </c>
      <c r="B481" s="3">
        <v>45383</v>
      </c>
      <c r="C481" s="3">
        <v>45473</v>
      </c>
      <c r="D481" t="s">
        <v>193</v>
      </c>
      <c r="E481" t="s">
        <v>197</v>
      </c>
      <c r="F481" t="s">
        <v>200</v>
      </c>
      <c r="G481" s="21" t="s">
        <v>1766</v>
      </c>
      <c r="I481" t="s">
        <v>362</v>
      </c>
      <c r="J481" s="5" t="s">
        <v>363</v>
      </c>
      <c r="N481" s="22" t="s">
        <v>1458</v>
      </c>
      <c r="AA481" s="18" t="s">
        <v>1176</v>
      </c>
      <c r="AC481" s="16" t="s">
        <v>1177</v>
      </c>
      <c r="AD481" s="16" t="s">
        <v>212</v>
      </c>
      <c r="AE481" s="16" t="s">
        <v>1178</v>
      </c>
      <c r="AF481" s="16">
        <v>235</v>
      </c>
      <c r="AG481" s="16" t="s">
        <v>368</v>
      </c>
      <c r="AH481" s="16" t="s">
        <v>237</v>
      </c>
      <c r="AI481" s="16" t="s">
        <v>1179</v>
      </c>
      <c r="AJ481">
        <v>32</v>
      </c>
      <c r="AK481" s="16" t="s">
        <v>370</v>
      </c>
      <c r="AL481">
        <v>32</v>
      </c>
      <c r="AM481" s="16" t="s">
        <v>370</v>
      </c>
      <c r="AN481">
        <v>28</v>
      </c>
      <c r="AO481" t="s">
        <v>293</v>
      </c>
      <c r="AP481" s="13">
        <v>88740</v>
      </c>
      <c r="AU481" t="s">
        <v>371</v>
      </c>
      <c r="AV481" t="s">
        <v>372</v>
      </c>
      <c r="AW481" t="s">
        <v>372</v>
      </c>
      <c r="AX481" t="s">
        <v>372</v>
      </c>
      <c r="BG481" t="s">
        <v>373</v>
      </c>
      <c r="BH481" t="s">
        <v>374</v>
      </c>
      <c r="BI481" t="s">
        <v>375</v>
      </c>
      <c r="BL481" s="23" t="s">
        <v>1560</v>
      </c>
      <c r="BM481" s="23" t="s">
        <v>1560</v>
      </c>
      <c r="BP481" s="26">
        <v>1</v>
      </c>
      <c r="BQ481" s="9" t="s">
        <v>302</v>
      </c>
      <c r="BR481" s="23" t="s">
        <v>752</v>
      </c>
      <c r="BS481" s="23" t="s">
        <v>752</v>
      </c>
      <c r="BY481" t="s">
        <v>203</v>
      </c>
      <c r="CA481" t="s">
        <v>378</v>
      </c>
      <c r="CF481" s="5" t="s">
        <v>1767</v>
      </c>
      <c r="CG481" t="s">
        <v>380</v>
      </c>
      <c r="CH481" s="3">
        <v>45473</v>
      </c>
      <c r="CI481" s="11" t="s">
        <v>381</v>
      </c>
      <c r="CJ481" s="11"/>
    </row>
    <row r="482" spans="1:88" ht="22.5" x14ac:dyDescent="0.25">
      <c r="A482">
        <v>2024</v>
      </c>
      <c r="B482" s="3">
        <v>45383</v>
      </c>
      <c r="C482" s="3">
        <v>45473</v>
      </c>
      <c r="D482" t="s">
        <v>193</v>
      </c>
      <c r="E482" t="s">
        <v>197</v>
      </c>
      <c r="F482" t="s">
        <v>200</v>
      </c>
      <c r="G482" s="21" t="s">
        <v>1768</v>
      </c>
      <c r="I482" t="s">
        <v>362</v>
      </c>
      <c r="J482" s="5" t="s">
        <v>363</v>
      </c>
      <c r="N482" s="22" t="s">
        <v>1453</v>
      </c>
      <c r="AA482" s="18" t="s">
        <v>1176</v>
      </c>
      <c r="AC482" s="16" t="s">
        <v>1177</v>
      </c>
      <c r="AD482" s="16" t="s">
        <v>212</v>
      </c>
      <c r="AE482" s="16" t="s">
        <v>1178</v>
      </c>
      <c r="AF482" s="16">
        <v>235</v>
      </c>
      <c r="AG482" s="16" t="s">
        <v>368</v>
      </c>
      <c r="AH482" s="16" t="s">
        <v>237</v>
      </c>
      <c r="AI482" s="16" t="s">
        <v>1179</v>
      </c>
      <c r="AJ482">
        <v>32</v>
      </c>
      <c r="AK482" s="16" t="s">
        <v>370</v>
      </c>
      <c r="AL482">
        <v>32</v>
      </c>
      <c r="AM482" s="16" t="s">
        <v>370</v>
      </c>
      <c r="AN482">
        <v>28</v>
      </c>
      <c r="AO482" t="s">
        <v>293</v>
      </c>
      <c r="AP482" s="13">
        <v>88740</v>
      </c>
      <c r="AU482" t="s">
        <v>371</v>
      </c>
      <c r="AV482" t="s">
        <v>372</v>
      </c>
      <c r="AW482" t="s">
        <v>372</v>
      </c>
      <c r="AX482" t="s">
        <v>372</v>
      </c>
      <c r="BG482" t="s">
        <v>373</v>
      </c>
      <c r="BH482" t="s">
        <v>374</v>
      </c>
      <c r="BI482" t="s">
        <v>375</v>
      </c>
      <c r="BL482" s="23" t="s">
        <v>1560</v>
      </c>
      <c r="BM482" s="23" t="s">
        <v>1560</v>
      </c>
      <c r="BP482" s="26">
        <v>1</v>
      </c>
      <c r="BQ482" s="9" t="s">
        <v>302</v>
      </c>
      <c r="BR482" s="23" t="s">
        <v>752</v>
      </c>
      <c r="BS482" s="23" t="s">
        <v>752</v>
      </c>
      <c r="BY482" t="s">
        <v>203</v>
      </c>
      <c r="CA482" t="s">
        <v>378</v>
      </c>
      <c r="CF482" s="5" t="s">
        <v>1769</v>
      </c>
      <c r="CG482" t="s">
        <v>380</v>
      </c>
      <c r="CH482" s="3">
        <v>45473</v>
      </c>
      <c r="CI482" s="11" t="s">
        <v>381</v>
      </c>
      <c r="CJ482" s="11"/>
    </row>
    <row r="483" spans="1:88" ht="22.5" x14ac:dyDescent="0.25">
      <c r="A483">
        <v>2024</v>
      </c>
      <c r="B483" s="3">
        <v>45383</v>
      </c>
      <c r="C483" s="3">
        <v>45473</v>
      </c>
      <c r="D483" t="s">
        <v>193</v>
      </c>
      <c r="E483" t="s">
        <v>197</v>
      </c>
      <c r="F483" t="s">
        <v>200</v>
      </c>
      <c r="G483" s="21" t="s">
        <v>1770</v>
      </c>
      <c r="I483" t="s">
        <v>362</v>
      </c>
      <c r="J483" s="5" t="s">
        <v>363</v>
      </c>
      <c r="N483" s="22" t="s">
        <v>1745</v>
      </c>
      <c r="AA483" s="18" t="s">
        <v>1176</v>
      </c>
      <c r="AC483" s="16" t="s">
        <v>1177</v>
      </c>
      <c r="AD483" s="16" t="s">
        <v>212</v>
      </c>
      <c r="AE483" s="16" t="s">
        <v>1178</v>
      </c>
      <c r="AF483" s="16">
        <v>235</v>
      </c>
      <c r="AG483" s="16" t="s">
        <v>368</v>
      </c>
      <c r="AH483" s="16" t="s">
        <v>237</v>
      </c>
      <c r="AI483" s="16" t="s">
        <v>1179</v>
      </c>
      <c r="AJ483">
        <v>32</v>
      </c>
      <c r="AK483" s="16" t="s">
        <v>370</v>
      </c>
      <c r="AL483">
        <v>32</v>
      </c>
      <c r="AM483" s="16" t="s">
        <v>370</v>
      </c>
      <c r="AN483">
        <v>28</v>
      </c>
      <c r="AO483" t="s">
        <v>293</v>
      </c>
      <c r="AP483" s="13">
        <v>88740</v>
      </c>
      <c r="AU483" t="s">
        <v>371</v>
      </c>
      <c r="AV483" t="s">
        <v>372</v>
      </c>
      <c r="AW483" t="s">
        <v>372</v>
      </c>
      <c r="AX483" t="s">
        <v>372</v>
      </c>
      <c r="BG483" t="s">
        <v>373</v>
      </c>
      <c r="BH483" t="s">
        <v>374</v>
      </c>
      <c r="BI483" t="s">
        <v>375</v>
      </c>
      <c r="BL483" s="23" t="s">
        <v>1560</v>
      </c>
      <c r="BM483" s="23" t="s">
        <v>1560</v>
      </c>
      <c r="BP483" s="26">
        <v>1</v>
      </c>
      <c r="BQ483" s="9" t="s">
        <v>302</v>
      </c>
      <c r="BR483" s="23" t="s">
        <v>752</v>
      </c>
      <c r="BS483" s="23" t="s">
        <v>752</v>
      </c>
      <c r="BY483" t="s">
        <v>203</v>
      </c>
      <c r="CA483" t="s">
        <v>378</v>
      </c>
      <c r="CF483" s="5" t="s">
        <v>1771</v>
      </c>
      <c r="CG483" t="s">
        <v>380</v>
      </c>
      <c r="CH483" s="3">
        <v>45473</v>
      </c>
      <c r="CI483" s="11" t="s">
        <v>381</v>
      </c>
      <c r="CJ483" s="11"/>
    </row>
    <row r="484" spans="1:88" ht="22.5" x14ac:dyDescent="0.25">
      <c r="A484">
        <v>2024</v>
      </c>
      <c r="B484" s="3">
        <v>45383</v>
      </c>
      <c r="C484" s="3">
        <v>45473</v>
      </c>
      <c r="D484" t="s">
        <v>193</v>
      </c>
      <c r="E484" t="s">
        <v>197</v>
      </c>
      <c r="F484" t="s">
        <v>200</v>
      </c>
      <c r="G484" s="21" t="s">
        <v>1772</v>
      </c>
      <c r="I484" t="s">
        <v>362</v>
      </c>
      <c r="J484" s="5" t="s">
        <v>363</v>
      </c>
      <c r="N484" s="22" t="s">
        <v>1745</v>
      </c>
      <c r="AA484" s="18" t="s">
        <v>1176</v>
      </c>
      <c r="AC484" s="16" t="s">
        <v>1177</v>
      </c>
      <c r="AD484" s="16" t="s">
        <v>212</v>
      </c>
      <c r="AE484" s="16" t="s">
        <v>1178</v>
      </c>
      <c r="AF484" s="16">
        <v>235</v>
      </c>
      <c r="AG484" s="16" t="s">
        <v>368</v>
      </c>
      <c r="AH484" s="16" t="s">
        <v>237</v>
      </c>
      <c r="AI484" s="16" t="s">
        <v>1179</v>
      </c>
      <c r="AJ484">
        <v>32</v>
      </c>
      <c r="AK484" s="16" t="s">
        <v>370</v>
      </c>
      <c r="AL484">
        <v>32</v>
      </c>
      <c r="AM484" s="16" t="s">
        <v>370</v>
      </c>
      <c r="AN484">
        <v>28</v>
      </c>
      <c r="AO484" t="s">
        <v>293</v>
      </c>
      <c r="AP484" s="13">
        <v>88740</v>
      </c>
      <c r="AU484" t="s">
        <v>371</v>
      </c>
      <c r="AV484" t="s">
        <v>372</v>
      </c>
      <c r="AW484" t="s">
        <v>372</v>
      </c>
      <c r="AX484" t="s">
        <v>372</v>
      </c>
      <c r="BG484" t="s">
        <v>373</v>
      </c>
      <c r="BH484" t="s">
        <v>374</v>
      </c>
      <c r="BI484" t="s">
        <v>375</v>
      </c>
      <c r="BL484" s="23" t="s">
        <v>1560</v>
      </c>
      <c r="BM484" s="23" t="s">
        <v>1560</v>
      </c>
      <c r="BP484" s="26">
        <v>1</v>
      </c>
      <c r="BQ484" s="9" t="s">
        <v>302</v>
      </c>
      <c r="BR484" s="23" t="s">
        <v>752</v>
      </c>
      <c r="BS484" s="23" t="s">
        <v>752</v>
      </c>
      <c r="BY484" t="s">
        <v>203</v>
      </c>
      <c r="CA484" t="s">
        <v>378</v>
      </c>
      <c r="CF484" s="5" t="s">
        <v>1773</v>
      </c>
      <c r="CG484" t="s">
        <v>380</v>
      </c>
      <c r="CH484" s="3">
        <v>45473</v>
      </c>
      <c r="CI484" s="11" t="s">
        <v>381</v>
      </c>
      <c r="CJ484" s="11"/>
    </row>
    <row r="485" spans="1:88" ht="22.5" x14ac:dyDescent="0.25">
      <c r="A485">
        <v>2024</v>
      </c>
      <c r="B485" s="3">
        <v>45383</v>
      </c>
      <c r="C485" s="3">
        <v>45473</v>
      </c>
      <c r="D485" t="s">
        <v>193</v>
      </c>
      <c r="E485" t="s">
        <v>197</v>
      </c>
      <c r="F485" t="s">
        <v>200</v>
      </c>
      <c r="G485" s="21" t="s">
        <v>1774</v>
      </c>
      <c r="I485" t="s">
        <v>362</v>
      </c>
      <c r="J485" s="5" t="s">
        <v>363</v>
      </c>
      <c r="N485" s="22" t="s">
        <v>1745</v>
      </c>
      <c r="AA485" s="18" t="s">
        <v>1176</v>
      </c>
      <c r="AC485" s="16" t="s">
        <v>1177</v>
      </c>
      <c r="AD485" s="16" t="s">
        <v>212</v>
      </c>
      <c r="AE485" s="16" t="s">
        <v>1178</v>
      </c>
      <c r="AF485" s="16">
        <v>235</v>
      </c>
      <c r="AG485" s="16" t="s">
        <v>368</v>
      </c>
      <c r="AH485" s="16" t="s">
        <v>237</v>
      </c>
      <c r="AI485" s="16" t="s">
        <v>1179</v>
      </c>
      <c r="AJ485">
        <v>32</v>
      </c>
      <c r="AK485" s="16" t="s">
        <v>370</v>
      </c>
      <c r="AL485">
        <v>32</v>
      </c>
      <c r="AM485" s="16" t="s">
        <v>370</v>
      </c>
      <c r="AN485">
        <v>28</v>
      </c>
      <c r="AO485" t="s">
        <v>293</v>
      </c>
      <c r="AP485" s="13">
        <v>88740</v>
      </c>
      <c r="AU485" t="s">
        <v>371</v>
      </c>
      <c r="AV485" t="s">
        <v>372</v>
      </c>
      <c r="AW485" t="s">
        <v>372</v>
      </c>
      <c r="AX485" t="s">
        <v>372</v>
      </c>
      <c r="BG485" t="s">
        <v>373</v>
      </c>
      <c r="BH485" t="s">
        <v>374</v>
      </c>
      <c r="BI485" t="s">
        <v>375</v>
      </c>
      <c r="BL485" s="23" t="s">
        <v>1560</v>
      </c>
      <c r="BM485" s="23" t="s">
        <v>1560</v>
      </c>
      <c r="BP485" s="26">
        <v>1</v>
      </c>
      <c r="BQ485" s="9" t="s">
        <v>302</v>
      </c>
      <c r="BR485" s="23" t="s">
        <v>752</v>
      </c>
      <c r="BS485" s="23" t="s">
        <v>752</v>
      </c>
      <c r="BY485" t="s">
        <v>203</v>
      </c>
      <c r="CA485" t="s">
        <v>378</v>
      </c>
      <c r="CF485" s="5" t="s">
        <v>1775</v>
      </c>
      <c r="CG485" t="s">
        <v>380</v>
      </c>
      <c r="CH485" s="3">
        <v>45473</v>
      </c>
      <c r="CI485" s="11" t="s">
        <v>381</v>
      </c>
      <c r="CJ485" s="11"/>
    </row>
    <row r="486" spans="1:88" ht="22.5" x14ac:dyDescent="0.25">
      <c r="A486">
        <v>2024</v>
      </c>
      <c r="B486" s="3">
        <v>45383</v>
      </c>
      <c r="C486" s="3">
        <v>45473</v>
      </c>
      <c r="D486" t="s">
        <v>193</v>
      </c>
      <c r="E486" t="s">
        <v>197</v>
      </c>
      <c r="F486" t="s">
        <v>200</v>
      </c>
      <c r="G486" s="21" t="s">
        <v>1776</v>
      </c>
      <c r="I486" t="s">
        <v>362</v>
      </c>
      <c r="J486" s="5" t="s">
        <v>363</v>
      </c>
      <c r="N486" s="22" t="s">
        <v>1458</v>
      </c>
      <c r="AA486" s="18" t="s">
        <v>1176</v>
      </c>
      <c r="AC486" s="16" t="s">
        <v>1177</v>
      </c>
      <c r="AD486" s="16" t="s">
        <v>212</v>
      </c>
      <c r="AE486" s="16" t="s">
        <v>1178</v>
      </c>
      <c r="AF486" s="16">
        <v>235</v>
      </c>
      <c r="AG486" s="16" t="s">
        <v>368</v>
      </c>
      <c r="AH486" s="16" t="s">
        <v>237</v>
      </c>
      <c r="AI486" s="16" t="s">
        <v>1179</v>
      </c>
      <c r="AJ486">
        <v>32</v>
      </c>
      <c r="AK486" s="16" t="s">
        <v>370</v>
      </c>
      <c r="AL486">
        <v>32</v>
      </c>
      <c r="AM486" s="16" t="s">
        <v>370</v>
      </c>
      <c r="AN486">
        <v>28</v>
      </c>
      <c r="AO486" t="s">
        <v>293</v>
      </c>
      <c r="AP486" s="13">
        <v>88740</v>
      </c>
      <c r="AU486" t="s">
        <v>371</v>
      </c>
      <c r="AV486" t="s">
        <v>372</v>
      </c>
      <c r="AW486" t="s">
        <v>372</v>
      </c>
      <c r="AX486" t="s">
        <v>372</v>
      </c>
      <c r="BG486" t="s">
        <v>373</v>
      </c>
      <c r="BH486" t="s">
        <v>374</v>
      </c>
      <c r="BI486" t="s">
        <v>375</v>
      </c>
      <c r="BL486" s="23" t="s">
        <v>1560</v>
      </c>
      <c r="BM486" s="23" t="s">
        <v>1560</v>
      </c>
      <c r="BP486" s="26">
        <v>1</v>
      </c>
      <c r="BQ486" s="9" t="s">
        <v>302</v>
      </c>
      <c r="BR486" s="23" t="s">
        <v>752</v>
      </c>
      <c r="BS486" s="23" t="s">
        <v>752</v>
      </c>
      <c r="BY486" t="s">
        <v>203</v>
      </c>
      <c r="CA486" t="s">
        <v>378</v>
      </c>
      <c r="CF486" s="5" t="s">
        <v>1777</v>
      </c>
      <c r="CG486" t="s">
        <v>380</v>
      </c>
      <c r="CH486" s="3">
        <v>45473</v>
      </c>
      <c r="CI486" s="11" t="s">
        <v>381</v>
      </c>
      <c r="CJ486" s="11"/>
    </row>
    <row r="487" spans="1:88" ht="22.5" x14ac:dyDescent="0.25">
      <c r="A487">
        <v>2024</v>
      </c>
      <c r="B487" s="3">
        <v>45383</v>
      </c>
      <c r="C487" s="3">
        <v>45473</v>
      </c>
      <c r="D487" t="s">
        <v>193</v>
      </c>
      <c r="E487" t="s">
        <v>197</v>
      </c>
      <c r="F487" t="s">
        <v>200</v>
      </c>
      <c r="G487" s="21" t="s">
        <v>1778</v>
      </c>
      <c r="I487" t="s">
        <v>362</v>
      </c>
      <c r="J487" s="5" t="s">
        <v>363</v>
      </c>
      <c r="N487" s="22" t="s">
        <v>1465</v>
      </c>
      <c r="AA487" s="18" t="s">
        <v>1176</v>
      </c>
      <c r="AC487" s="16" t="s">
        <v>1177</v>
      </c>
      <c r="AD487" s="16" t="s">
        <v>212</v>
      </c>
      <c r="AE487" s="16" t="s">
        <v>1178</v>
      </c>
      <c r="AF487" s="16">
        <v>235</v>
      </c>
      <c r="AG487" s="16" t="s">
        <v>368</v>
      </c>
      <c r="AH487" s="16" t="s">
        <v>237</v>
      </c>
      <c r="AI487" s="16" t="s">
        <v>1179</v>
      </c>
      <c r="AJ487">
        <v>32</v>
      </c>
      <c r="AK487" s="16" t="s">
        <v>370</v>
      </c>
      <c r="AL487">
        <v>32</v>
      </c>
      <c r="AM487" s="16" t="s">
        <v>370</v>
      </c>
      <c r="AN487">
        <v>28</v>
      </c>
      <c r="AO487" t="s">
        <v>293</v>
      </c>
      <c r="AP487" s="13">
        <v>88740</v>
      </c>
      <c r="AU487" t="s">
        <v>371</v>
      </c>
      <c r="AV487" t="s">
        <v>372</v>
      </c>
      <c r="AW487" t="s">
        <v>372</v>
      </c>
      <c r="AX487" t="s">
        <v>372</v>
      </c>
      <c r="BG487" t="s">
        <v>373</v>
      </c>
      <c r="BH487" t="s">
        <v>374</v>
      </c>
      <c r="BI487" t="s">
        <v>375</v>
      </c>
      <c r="BL487" s="23" t="s">
        <v>968</v>
      </c>
      <c r="BM487" s="23" t="s">
        <v>968</v>
      </c>
      <c r="BP487" s="26">
        <v>1</v>
      </c>
      <c r="BQ487" s="9" t="s">
        <v>302</v>
      </c>
      <c r="BR487" s="23" t="s">
        <v>752</v>
      </c>
      <c r="BS487" s="23" t="s">
        <v>752</v>
      </c>
      <c r="BY487" t="s">
        <v>203</v>
      </c>
      <c r="CA487" t="s">
        <v>378</v>
      </c>
      <c r="CF487" s="5" t="s">
        <v>1779</v>
      </c>
      <c r="CG487" t="s">
        <v>380</v>
      </c>
      <c r="CH487" s="3">
        <v>45473</v>
      </c>
      <c r="CI487" s="11" t="s">
        <v>381</v>
      </c>
      <c r="CJ487" s="11"/>
    </row>
    <row r="488" spans="1:88" ht="22.5" x14ac:dyDescent="0.25">
      <c r="A488">
        <v>2024</v>
      </c>
      <c r="B488" s="3">
        <v>45383</v>
      </c>
      <c r="C488" s="3">
        <v>45473</v>
      </c>
      <c r="D488" t="s">
        <v>193</v>
      </c>
      <c r="E488" t="s">
        <v>197</v>
      </c>
      <c r="F488" t="s">
        <v>200</v>
      </c>
      <c r="G488" s="21" t="s">
        <v>1780</v>
      </c>
      <c r="I488" t="s">
        <v>362</v>
      </c>
      <c r="J488" s="5" t="s">
        <v>363</v>
      </c>
      <c r="N488" s="22" t="s">
        <v>1453</v>
      </c>
      <c r="AA488" s="18" t="s">
        <v>1176</v>
      </c>
      <c r="AC488" s="16" t="s">
        <v>1177</v>
      </c>
      <c r="AD488" s="16" t="s">
        <v>212</v>
      </c>
      <c r="AE488" s="16" t="s">
        <v>1178</v>
      </c>
      <c r="AF488" s="16">
        <v>235</v>
      </c>
      <c r="AG488" s="16" t="s">
        <v>368</v>
      </c>
      <c r="AH488" s="16" t="s">
        <v>237</v>
      </c>
      <c r="AI488" s="16" t="s">
        <v>1179</v>
      </c>
      <c r="AJ488">
        <v>32</v>
      </c>
      <c r="AK488" s="16" t="s">
        <v>370</v>
      </c>
      <c r="AL488">
        <v>32</v>
      </c>
      <c r="AM488" s="16" t="s">
        <v>370</v>
      </c>
      <c r="AN488">
        <v>28</v>
      </c>
      <c r="AO488" t="s">
        <v>293</v>
      </c>
      <c r="AP488" s="13">
        <v>88740</v>
      </c>
      <c r="AU488" t="s">
        <v>371</v>
      </c>
      <c r="AV488" t="s">
        <v>372</v>
      </c>
      <c r="AW488" t="s">
        <v>372</v>
      </c>
      <c r="AX488" t="s">
        <v>372</v>
      </c>
      <c r="BG488" t="s">
        <v>373</v>
      </c>
      <c r="BH488" t="s">
        <v>374</v>
      </c>
      <c r="BI488" t="s">
        <v>375</v>
      </c>
      <c r="BL488" s="23" t="s">
        <v>1560</v>
      </c>
      <c r="BM488" s="23" t="s">
        <v>1560</v>
      </c>
      <c r="BP488" s="26">
        <v>1</v>
      </c>
      <c r="BQ488" s="9" t="s">
        <v>302</v>
      </c>
      <c r="BR488" s="23" t="s">
        <v>752</v>
      </c>
      <c r="BS488" s="23" t="s">
        <v>752</v>
      </c>
      <c r="BY488" t="s">
        <v>203</v>
      </c>
      <c r="CA488" t="s">
        <v>378</v>
      </c>
      <c r="CF488" s="5" t="s">
        <v>1781</v>
      </c>
      <c r="CG488" t="s">
        <v>380</v>
      </c>
      <c r="CH488" s="3">
        <v>45473</v>
      </c>
      <c r="CI488" s="11" t="s">
        <v>381</v>
      </c>
      <c r="CJ488" s="11"/>
    </row>
    <row r="489" spans="1:88" ht="22.5" x14ac:dyDescent="0.25">
      <c r="A489">
        <v>2024</v>
      </c>
      <c r="B489" s="3">
        <v>45383</v>
      </c>
      <c r="C489" s="3">
        <v>45473</v>
      </c>
      <c r="D489" t="s">
        <v>193</v>
      </c>
      <c r="E489" t="s">
        <v>197</v>
      </c>
      <c r="F489" t="s">
        <v>200</v>
      </c>
      <c r="G489" s="21" t="s">
        <v>1782</v>
      </c>
      <c r="I489" t="s">
        <v>362</v>
      </c>
      <c r="J489" s="5" t="s">
        <v>363</v>
      </c>
      <c r="N489" s="22" t="s">
        <v>1429</v>
      </c>
      <c r="AA489" s="18" t="s">
        <v>1176</v>
      </c>
      <c r="AC489" s="16" t="s">
        <v>1177</v>
      </c>
      <c r="AD489" s="16" t="s">
        <v>212</v>
      </c>
      <c r="AE489" s="16" t="s">
        <v>1178</v>
      </c>
      <c r="AF489" s="16">
        <v>235</v>
      </c>
      <c r="AG489" s="16" t="s">
        <v>368</v>
      </c>
      <c r="AH489" s="16" t="s">
        <v>237</v>
      </c>
      <c r="AI489" s="16" t="s">
        <v>1179</v>
      </c>
      <c r="AJ489">
        <v>32</v>
      </c>
      <c r="AK489" s="16" t="s">
        <v>370</v>
      </c>
      <c r="AL489">
        <v>32</v>
      </c>
      <c r="AM489" s="16" t="s">
        <v>370</v>
      </c>
      <c r="AN489">
        <v>28</v>
      </c>
      <c r="AO489" t="s">
        <v>293</v>
      </c>
      <c r="AP489" s="13">
        <v>88740</v>
      </c>
      <c r="AU489" t="s">
        <v>371</v>
      </c>
      <c r="AV489" t="s">
        <v>372</v>
      </c>
      <c r="AW489" t="s">
        <v>372</v>
      </c>
      <c r="AX489" t="s">
        <v>372</v>
      </c>
      <c r="BG489" t="s">
        <v>373</v>
      </c>
      <c r="BH489" t="s">
        <v>374</v>
      </c>
      <c r="BI489" t="s">
        <v>375</v>
      </c>
      <c r="BL489" s="23" t="s">
        <v>968</v>
      </c>
      <c r="BM489" s="23" t="s">
        <v>968</v>
      </c>
      <c r="BP489" s="26">
        <v>1</v>
      </c>
      <c r="BQ489" s="9" t="s">
        <v>302</v>
      </c>
      <c r="BR489" s="23" t="s">
        <v>752</v>
      </c>
      <c r="BS489" s="23" t="s">
        <v>752</v>
      </c>
      <c r="BY489" t="s">
        <v>203</v>
      </c>
      <c r="CA489" t="s">
        <v>378</v>
      </c>
      <c r="CF489" s="5" t="s">
        <v>1783</v>
      </c>
      <c r="CG489" t="s">
        <v>380</v>
      </c>
      <c r="CH489" s="3">
        <v>45473</v>
      </c>
      <c r="CI489" s="11" t="s">
        <v>381</v>
      </c>
      <c r="CJ489" s="11"/>
    </row>
    <row r="490" spans="1:88" ht="22.5" x14ac:dyDescent="0.25">
      <c r="A490">
        <v>2024</v>
      </c>
      <c r="B490" s="3">
        <v>45383</v>
      </c>
      <c r="C490" s="3">
        <v>45473</v>
      </c>
      <c r="D490" t="s">
        <v>193</v>
      </c>
      <c r="E490" t="s">
        <v>197</v>
      </c>
      <c r="F490" t="s">
        <v>200</v>
      </c>
      <c r="G490" s="21" t="s">
        <v>1784</v>
      </c>
      <c r="I490" t="s">
        <v>362</v>
      </c>
      <c r="J490" s="5" t="s">
        <v>363</v>
      </c>
      <c r="N490" s="22" t="s">
        <v>1458</v>
      </c>
      <c r="AA490" s="18" t="s">
        <v>1176</v>
      </c>
      <c r="AC490" s="16" t="s">
        <v>1177</v>
      </c>
      <c r="AD490" s="16" t="s">
        <v>212</v>
      </c>
      <c r="AE490" s="16" t="s">
        <v>1178</v>
      </c>
      <c r="AF490" s="16">
        <v>235</v>
      </c>
      <c r="AG490" s="16" t="s">
        <v>368</v>
      </c>
      <c r="AH490" s="16" t="s">
        <v>237</v>
      </c>
      <c r="AI490" s="16" t="s">
        <v>1179</v>
      </c>
      <c r="AJ490">
        <v>32</v>
      </c>
      <c r="AK490" s="16" t="s">
        <v>370</v>
      </c>
      <c r="AL490">
        <v>32</v>
      </c>
      <c r="AM490" s="16" t="s">
        <v>370</v>
      </c>
      <c r="AN490">
        <v>28</v>
      </c>
      <c r="AO490" t="s">
        <v>293</v>
      </c>
      <c r="AP490" s="13">
        <v>88740</v>
      </c>
      <c r="AU490" t="s">
        <v>371</v>
      </c>
      <c r="AV490" t="s">
        <v>372</v>
      </c>
      <c r="AW490" t="s">
        <v>372</v>
      </c>
      <c r="AX490" t="s">
        <v>372</v>
      </c>
      <c r="BG490" t="s">
        <v>373</v>
      </c>
      <c r="BH490" t="s">
        <v>374</v>
      </c>
      <c r="BI490" t="s">
        <v>375</v>
      </c>
      <c r="BL490" s="23" t="s">
        <v>1560</v>
      </c>
      <c r="BM490" s="23" t="s">
        <v>1560</v>
      </c>
      <c r="BP490" s="26">
        <v>1</v>
      </c>
      <c r="BQ490" s="9" t="s">
        <v>302</v>
      </c>
      <c r="BR490" s="23" t="s">
        <v>752</v>
      </c>
      <c r="BS490" s="23" t="s">
        <v>752</v>
      </c>
      <c r="BY490" t="s">
        <v>203</v>
      </c>
      <c r="CA490" t="s">
        <v>378</v>
      </c>
      <c r="CF490" s="5" t="s">
        <v>1785</v>
      </c>
      <c r="CG490" t="s">
        <v>380</v>
      </c>
      <c r="CH490" s="3">
        <v>45473</v>
      </c>
      <c r="CI490" s="11" t="s">
        <v>381</v>
      </c>
      <c r="CJ490" s="11"/>
    </row>
    <row r="491" spans="1:88" ht="22.5" x14ac:dyDescent="0.25">
      <c r="A491">
        <v>2024</v>
      </c>
      <c r="B491" s="3">
        <v>45383</v>
      </c>
      <c r="C491" s="3">
        <v>45473</v>
      </c>
      <c r="D491" t="s">
        <v>193</v>
      </c>
      <c r="E491" t="s">
        <v>197</v>
      </c>
      <c r="F491" t="s">
        <v>200</v>
      </c>
      <c r="G491" s="21" t="s">
        <v>1786</v>
      </c>
      <c r="I491" t="s">
        <v>362</v>
      </c>
      <c r="J491" s="5" t="s">
        <v>363</v>
      </c>
      <c r="N491" s="22" t="s">
        <v>1745</v>
      </c>
      <c r="AA491" s="18" t="s">
        <v>1176</v>
      </c>
      <c r="AC491" s="16" t="s">
        <v>1177</v>
      </c>
      <c r="AD491" s="16" t="s">
        <v>212</v>
      </c>
      <c r="AE491" s="16" t="s">
        <v>1178</v>
      </c>
      <c r="AF491" s="16">
        <v>235</v>
      </c>
      <c r="AG491" s="16" t="s">
        <v>368</v>
      </c>
      <c r="AH491" s="16" t="s">
        <v>237</v>
      </c>
      <c r="AI491" s="16" t="s">
        <v>1179</v>
      </c>
      <c r="AJ491">
        <v>32</v>
      </c>
      <c r="AK491" s="16" t="s">
        <v>370</v>
      </c>
      <c r="AL491">
        <v>32</v>
      </c>
      <c r="AM491" s="16" t="s">
        <v>370</v>
      </c>
      <c r="AN491">
        <v>28</v>
      </c>
      <c r="AO491" t="s">
        <v>293</v>
      </c>
      <c r="AP491" s="13">
        <v>88740</v>
      </c>
      <c r="AU491" t="s">
        <v>371</v>
      </c>
      <c r="AV491" t="s">
        <v>372</v>
      </c>
      <c r="AW491" t="s">
        <v>372</v>
      </c>
      <c r="AX491" t="s">
        <v>372</v>
      </c>
      <c r="BG491" t="s">
        <v>373</v>
      </c>
      <c r="BH491" t="s">
        <v>374</v>
      </c>
      <c r="BI491" t="s">
        <v>375</v>
      </c>
      <c r="BL491" s="23" t="s">
        <v>1560</v>
      </c>
      <c r="BM491" s="23" t="s">
        <v>1560</v>
      </c>
      <c r="BP491" s="26">
        <v>1</v>
      </c>
      <c r="BQ491" s="9" t="s">
        <v>302</v>
      </c>
      <c r="BR491" s="23" t="s">
        <v>752</v>
      </c>
      <c r="BS491" s="23" t="s">
        <v>752</v>
      </c>
      <c r="BY491" t="s">
        <v>203</v>
      </c>
      <c r="CA491" t="s">
        <v>378</v>
      </c>
      <c r="CF491" s="5" t="s">
        <v>1787</v>
      </c>
      <c r="CG491" t="s">
        <v>380</v>
      </c>
      <c r="CH491" s="3">
        <v>45473</v>
      </c>
      <c r="CI491" s="11" t="s">
        <v>381</v>
      </c>
      <c r="CJ491" s="11"/>
    </row>
    <row r="492" spans="1:88" ht="22.5" x14ac:dyDescent="0.25">
      <c r="A492">
        <v>2024</v>
      </c>
      <c r="B492" s="3">
        <v>45383</v>
      </c>
      <c r="C492" s="3">
        <v>45473</v>
      </c>
      <c r="D492" t="s">
        <v>193</v>
      </c>
      <c r="E492" t="s">
        <v>197</v>
      </c>
      <c r="F492" t="s">
        <v>200</v>
      </c>
      <c r="G492" s="21" t="s">
        <v>1788</v>
      </c>
      <c r="I492" t="s">
        <v>362</v>
      </c>
      <c r="J492" s="5" t="s">
        <v>363</v>
      </c>
      <c r="N492" s="22" t="s">
        <v>1745</v>
      </c>
      <c r="AA492" s="18" t="s">
        <v>1176</v>
      </c>
      <c r="AC492" s="16" t="s">
        <v>1177</v>
      </c>
      <c r="AD492" s="16" t="s">
        <v>212</v>
      </c>
      <c r="AE492" s="16" t="s">
        <v>1178</v>
      </c>
      <c r="AF492" s="16">
        <v>235</v>
      </c>
      <c r="AG492" s="16" t="s">
        <v>368</v>
      </c>
      <c r="AH492" s="16" t="s">
        <v>237</v>
      </c>
      <c r="AI492" s="16" t="s">
        <v>1179</v>
      </c>
      <c r="AJ492">
        <v>32</v>
      </c>
      <c r="AK492" s="16" t="s">
        <v>370</v>
      </c>
      <c r="AL492">
        <v>32</v>
      </c>
      <c r="AM492" s="16" t="s">
        <v>370</v>
      </c>
      <c r="AN492">
        <v>28</v>
      </c>
      <c r="AO492" t="s">
        <v>293</v>
      </c>
      <c r="AP492" s="13">
        <v>88740</v>
      </c>
      <c r="AU492" t="s">
        <v>371</v>
      </c>
      <c r="AV492" t="s">
        <v>372</v>
      </c>
      <c r="AW492" t="s">
        <v>372</v>
      </c>
      <c r="AX492" t="s">
        <v>372</v>
      </c>
      <c r="BG492" t="s">
        <v>373</v>
      </c>
      <c r="BH492" t="s">
        <v>374</v>
      </c>
      <c r="BI492" t="s">
        <v>375</v>
      </c>
      <c r="BL492" s="23" t="s">
        <v>1560</v>
      </c>
      <c r="BM492" s="23" t="s">
        <v>1560</v>
      </c>
      <c r="BP492" s="26">
        <v>1</v>
      </c>
      <c r="BQ492" s="9" t="s">
        <v>302</v>
      </c>
      <c r="BR492" s="23" t="s">
        <v>752</v>
      </c>
      <c r="BS492" s="23" t="s">
        <v>752</v>
      </c>
      <c r="BY492" t="s">
        <v>203</v>
      </c>
      <c r="CA492" t="s">
        <v>378</v>
      </c>
      <c r="CF492" s="5" t="s">
        <v>1789</v>
      </c>
      <c r="CG492" t="s">
        <v>380</v>
      </c>
      <c r="CH492" s="3">
        <v>45473</v>
      </c>
      <c r="CI492" s="11" t="s">
        <v>381</v>
      </c>
      <c r="CJ492" s="11"/>
    </row>
    <row r="493" spans="1:88" ht="22.5" x14ac:dyDescent="0.25">
      <c r="A493">
        <v>2024</v>
      </c>
      <c r="B493" s="3">
        <v>45383</v>
      </c>
      <c r="C493" s="3">
        <v>45473</v>
      </c>
      <c r="D493" t="s">
        <v>193</v>
      </c>
      <c r="E493" t="s">
        <v>197</v>
      </c>
      <c r="F493" t="s">
        <v>200</v>
      </c>
      <c r="G493" s="21" t="s">
        <v>1790</v>
      </c>
      <c r="I493" t="s">
        <v>362</v>
      </c>
      <c r="J493" s="5" t="s">
        <v>363</v>
      </c>
      <c r="N493" s="22" t="s">
        <v>1745</v>
      </c>
      <c r="AA493" s="18" t="s">
        <v>1176</v>
      </c>
      <c r="AC493" s="16" t="s">
        <v>1177</v>
      </c>
      <c r="AD493" s="16" t="s">
        <v>212</v>
      </c>
      <c r="AE493" s="16" t="s">
        <v>1178</v>
      </c>
      <c r="AF493" s="16">
        <v>235</v>
      </c>
      <c r="AG493" s="16" t="s">
        <v>368</v>
      </c>
      <c r="AH493" s="16" t="s">
        <v>237</v>
      </c>
      <c r="AI493" s="16" t="s">
        <v>1179</v>
      </c>
      <c r="AJ493">
        <v>32</v>
      </c>
      <c r="AK493" s="16" t="s">
        <v>370</v>
      </c>
      <c r="AL493">
        <v>32</v>
      </c>
      <c r="AM493" s="16" t="s">
        <v>370</v>
      </c>
      <c r="AN493">
        <v>28</v>
      </c>
      <c r="AO493" t="s">
        <v>293</v>
      </c>
      <c r="AP493" s="13">
        <v>88740</v>
      </c>
      <c r="AU493" t="s">
        <v>371</v>
      </c>
      <c r="AV493" t="s">
        <v>372</v>
      </c>
      <c r="AW493" t="s">
        <v>372</v>
      </c>
      <c r="AX493" t="s">
        <v>372</v>
      </c>
      <c r="BG493" t="s">
        <v>373</v>
      </c>
      <c r="BH493" t="s">
        <v>374</v>
      </c>
      <c r="BI493" t="s">
        <v>375</v>
      </c>
      <c r="BL493" s="23" t="s">
        <v>1560</v>
      </c>
      <c r="BM493" s="23" t="s">
        <v>1560</v>
      </c>
      <c r="BP493" s="26">
        <v>1</v>
      </c>
      <c r="BQ493" s="9" t="s">
        <v>302</v>
      </c>
      <c r="BR493" s="23" t="s">
        <v>752</v>
      </c>
      <c r="BS493" s="23" t="s">
        <v>752</v>
      </c>
      <c r="BY493" t="s">
        <v>203</v>
      </c>
      <c r="CA493" t="s">
        <v>378</v>
      </c>
      <c r="CF493" s="5" t="s">
        <v>1791</v>
      </c>
      <c r="CG493" t="s">
        <v>380</v>
      </c>
      <c r="CH493" s="3">
        <v>45473</v>
      </c>
      <c r="CI493" s="11" t="s">
        <v>381</v>
      </c>
      <c r="CJ493" s="11"/>
    </row>
    <row r="494" spans="1:88" ht="22.5" x14ac:dyDescent="0.25">
      <c r="A494">
        <v>2024</v>
      </c>
      <c r="B494" s="3">
        <v>45383</v>
      </c>
      <c r="C494" s="3">
        <v>45473</v>
      </c>
      <c r="D494" t="s">
        <v>193</v>
      </c>
      <c r="E494" t="s">
        <v>197</v>
      </c>
      <c r="F494" t="s">
        <v>200</v>
      </c>
      <c r="G494" s="21" t="s">
        <v>1792</v>
      </c>
      <c r="I494" t="s">
        <v>362</v>
      </c>
      <c r="J494" s="5" t="s">
        <v>363</v>
      </c>
      <c r="N494" s="22" t="s">
        <v>1745</v>
      </c>
      <c r="AA494" s="18" t="s">
        <v>1176</v>
      </c>
      <c r="AC494" s="16" t="s">
        <v>1177</v>
      </c>
      <c r="AD494" s="16" t="s">
        <v>212</v>
      </c>
      <c r="AE494" s="16" t="s">
        <v>1178</v>
      </c>
      <c r="AF494" s="16">
        <v>235</v>
      </c>
      <c r="AG494" s="16" t="s">
        <v>368</v>
      </c>
      <c r="AH494" s="16" t="s">
        <v>237</v>
      </c>
      <c r="AI494" s="16" t="s">
        <v>1179</v>
      </c>
      <c r="AJ494">
        <v>32</v>
      </c>
      <c r="AK494" s="16" t="s">
        <v>370</v>
      </c>
      <c r="AL494">
        <v>32</v>
      </c>
      <c r="AM494" s="16" t="s">
        <v>370</v>
      </c>
      <c r="AN494">
        <v>28</v>
      </c>
      <c r="AO494" t="s">
        <v>293</v>
      </c>
      <c r="AP494" s="13">
        <v>88740</v>
      </c>
      <c r="AU494" t="s">
        <v>371</v>
      </c>
      <c r="AV494" t="s">
        <v>372</v>
      </c>
      <c r="AW494" t="s">
        <v>372</v>
      </c>
      <c r="AX494" t="s">
        <v>372</v>
      </c>
      <c r="BG494" t="s">
        <v>373</v>
      </c>
      <c r="BH494" t="s">
        <v>374</v>
      </c>
      <c r="BI494" t="s">
        <v>375</v>
      </c>
      <c r="BL494" s="23" t="s">
        <v>1560</v>
      </c>
      <c r="BM494" s="23" t="s">
        <v>1560</v>
      </c>
      <c r="BP494" s="26">
        <v>1</v>
      </c>
      <c r="BQ494" s="9" t="s">
        <v>302</v>
      </c>
      <c r="BR494" s="23" t="s">
        <v>752</v>
      </c>
      <c r="BS494" s="23" t="s">
        <v>752</v>
      </c>
      <c r="BY494" t="s">
        <v>203</v>
      </c>
      <c r="CA494" t="s">
        <v>378</v>
      </c>
      <c r="CF494" s="5" t="s">
        <v>1793</v>
      </c>
      <c r="CG494" t="s">
        <v>380</v>
      </c>
      <c r="CH494" s="3">
        <v>45473</v>
      </c>
      <c r="CI494" s="11" t="s">
        <v>381</v>
      </c>
      <c r="CJ494" s="11"/>
    </row>
    <row r="495" spans="1:88" ht="22.5" x14ac:dyDescent="0.25">
      <c r="A495">
        <v>2024</v>
      </c>
      <c r="B495" s="3">
        <v>45383</v>
      </c>
      <c r="C495" s="3">
        <v>45473</v>
      </c>
      <c r="D495" t="s">
        <v>193</v>
      </c>
      <c r="E495" t="s">
        <v>197</v>
      </c>
      <c r="F495" t="s">
        <v>200</v>
      </c>
      <c r="G495" s="21" t="s">
        <v>1794</v>
      </c>
      <c r="I495" t="s">
        <v>362</v>
      </c>
      <c r="J495" s="5" t="s">
        <v>363</v>
      </c>
      <c r="N495" s="22" t="s">
        <v>1745</v>
      </c>
      <c r="AA495" s="18" t="s">
        <v>1176</v>
      </c>
      <c r="AC495" s="16" t="s">
        <v>1177</v>
      </c>
      <c r="AD495" s="16" t="s">
        <v>212</v>
      </c>
      <c r="AE495" s="16" t="s">
        <v>1178</v>
      </c>
      <c r="AF495" s="16">
        <v>235</v>
      </c>
      <c r="AG495" s="16" t="s">
        <v>368</v>
      </c>
      <c r="AH495" s="16" t="s">
        <v>237</v>
      </c>
      <c r="AI495" s="16" t="s">
        <v>1179</v>
      </c>
      <c r="AJ495">
        <v>32</v>
      </c>
      <c r="AK495" s="16" t="s">
        <v>370</v>
      </c>
      <c r="AL495">
        <v>32</v>
      </c>
      <c r="AM495" s="16" t="s">
        <v>370</v>
      </c>
      <c r="AN495">
        <v>28</v>
      </c>
      <c r="AO495" t="s">
        <v>293</v>
      </c>
      <c r="AP495" s="13">
        <v>88740</v>
      </c>
      <c r="AU495" t="s">
        <v>371</v>
      </c>
      <c r="AV495" t="s">
        <v>372</v>
      </c>
      <c r="AW495" t="s">
        <v>372</v>
      </c>
      <c r="AX495" t="s">
        <v>372</v>
      </c>
      <c r="BG495" t="s">
        <v>373</v>
      </c>
      <c r="BH495" t="s">
        <v>374</v>
      </c>
      <c r="BI495" t="s">
        <v>375</v>
      </c>
      <c r="BL495" s="23" t="s">
        <v>1560</v>
      </c>
      <c r="BM495" s="23" t="s">
        <v>1560</v>
      </c>
      <c r="BP495" s="26">
        <v>1</v>
      </c>
      <c r="BQ495" s="9" t="s">
        <v>302</v>
      </c>
      <c r="BR495" s="23" t="s">
        <v>752</v>
      </c>
      <c r="BS495" s="23" t="s">
        <v>752</v>
      </c>
      <c r="BY495" t="s">
        <v>203</v>
      </c>
      <c r="CA495" t="s">
        <v>378</v>
      </c>
      <c r="CF495" s="5" t="s">
        <v>1795</v>
      </c>
      <c r="CG495" t="s">
        <v>380</v>
      </c>
      <c r="CH495" s="3">
        <v>45473</v>
      </c>
      <c r="CI495" s="11" t="s">
        <v>381</v>
      </c>
      <c r="CJ495" s="11"/>
    </row>
    <row r="496" spans="1:88" ht="22.5" x14ac:dyDescent="0.25">
      <c r="A496">
        <v>2024</v>
      </c>
      <c r="B496" s="3">
        <v>45383</v>
      </c>
      <c r="C496" s="3">
        <v>45473</v>
      </c>
      <c r="D496" t="s">
        <v>193</v>
      </c>
      <c r="E496" t="s">
        <v>197</v>
      </c>
      <c r="F496" t="s">
        <v>200</v>
      </c>
      <c r="G496" s="21" t="s">
        <v>1796</v>
      </c>
      <c r="I496" t="s">
        <v>362</v>
      </c>
      <c r="J496" s="5" t="s">
        <v>363</v>
      </c>
      <c r="N496" s="22" t="s">
        <v>1745</v>
      </c>
      <c r="AA496" s="18" t="s">
        <v>1176</v>
      </c>
      <c r="AC496" s="16" t="s">
        <v>1177</v>
      </c>
      <c r="AD496" s="16" t="s">
        <v>212</v>
      </c>
      <c r="AE496" s="16" t="s">
        <v>1178</v>
      </c>
      <c r="AF496" s="16">
        <v>235</v>
      </c>
      <c r="AG496" s="16" t="s">
        <v>368</v>
      </c>
      <c r="AH496" s="16" t="s">
        <v>237</v>
      </c>
      <c r="AI496" s="16" t="s">
        <v>1179</v>
      </c>
      <c r="AJ496">
        <v>32</v>
      </c>
      <c r="AK496" s="16" t="s">
        <v>370</v>
      </c>
      <c r="AL496">
        <v>32</v>
      </c>
      <c r="AM496" s="16" t="s">
        <v>370</v>
      </c>
      <c r="AN496">
        <v>28</v>
      </c>
      <c r="AO496" t="s">
        <v>293</v>
      </c>
      <c r="AP496" s="13">
        <v>88740</v>
      </c>
      <c r="AU496" t="s">
        <v>371</v>
      </c>
      <c r="AV496" t="s">
        <v>372</v>
      </c>
      <c r="AW496" t="s">
        <v>372</v>
      </c>
      <c r="AX496" t="s">
        <v>372</v>
      </c>
      <c r="BG496" t="s">
        <v>373</v>
      </c>
      <c r="BH496" t="s">
        <v>374</v>
      </c>
      <c r="BI496" t="s">
        <v>375</v>
      </c>
      <c r="BL496" s="23" t="s">
        <v>1560</v>
      </c>
      <c r="BM496" s="23" t="s">
        <v>1560</v>
      </c>
      <c r="BP496" s="26">
        <v>1</v>
      </c>
      <c r="BQ496" s="9" t="s">
        <v>302</v>
      </c>
      <c r="BR496" s="23" t="s">
        <v>752</v>
      </c>
      <c r="BS496" s="23" t="s">
        <v>752</v>
      </c>
      <c r="BY496" t="s">
        <v>203</v>
      </c>
      <c r="CA496" t="s">
        <v>378</v>
      </c>
      <c r="CF496" s="5" t="s">
        <v>1797</v>
      </c>
      <c r="CG496" t="s">
        <v>380</v>
      </c>
      <c r="CH496" s="3">
        <v>45473</v>
      </c>
      <c r="CI496" s="11" t="s">
        <v>381</v>
      </c>
      <c r="CJ496" s="11"/>
    </row>
    <row r="497" spans="1:88" ht="22.5" x14ac:dyDescent="0.25">
      <c r="A497">
        <v>2024</v>
      </c>
      <c r="B497" s="3">
        <v>45383</v>
      </c>
      <c r="C497" s="3">
        <v>45473</v>
      </c>
      <c r="D497" t="s">
        <v>193</v>
      </c>
      <c r="E497" t="s">
        <v>197</v>
      </c>
      <c r="F497" t="s">
        <v>200</v>
      </c>
      <c r="G497" s="21" t="s">
        <v>1798</v>
      </c>
      <c r="I497" t="s">
        <v>362</v>
      </c>
      <c r="J497" s="5" t="s">
        <v>363</v>
      </c>
      <c r="N497" s="22" t="s">
        <v>1745</v>
      </c>
      <c r="AA497" s="18" t="s">
        <v>1176</v>
      </c>
      <c r="AC497" s="16" t="s">
        <v>1177</v>
      </c>
      <c r="AD497" s="16" t="s">
        <v>212</v>
      </c>
      <c r="AE497" s="16" t="s">
        <v>1178</v>
      </c>
      <c r="AF497" s="16">
        <v>235</v>
      </c>
      <c r="AG497" s="16" t="s">
        <v>368</v>
      </c>
      <c r="AH497" s="16" t="s">
        <v>237</v>
      </c>
      <c r="AI497" s="16" t="s">
        <v>1179</v>
      </c>
      <c r="AJ497">
        <v>32</v>
      </c>
      <c r="AK497" s="16" t="s">
        <v>370</v>
      </c>
      <c r="AL497">
        <v>32</v>
      </c>
      <c r="AM497" s="16" t="s">
        <v>370</v>
      </c>
      <c r="AN497">
        <v>28</v>
      </c>
      <c r="AO497" t="s">
        <v>293</v>
      </c>
      <c r="AP497" s="13">
        <v>88740</v>
      </c>
      <c r="AU497" t="s">
        <v>371</v>
      </c>
      <c r="AV497" t="s">
        <v>372</v>
      </c>
      <c r="AW497" t="s">
        <v>372</v>
      </c>
      <c r="AX497" t="s">
        <v>372</v>
      </c>
      <c r="BG497" t="s">
        <v>373</v>
      </c>
      <c r="BH497" t="s">
        <v>374</v>
      </c>
      <c r="BI497" t="s">
        <v>375</v>
      </c>
      <c r="BL497" s="23" t="s">
        <v>1560</v>
      </c>
      <c r="BM497" s="23" t="s">
        <v>1560</v>
      </c>
      <c r="BP497" s="26">
        <v>1</v>
      </c>
      <c r="BQ497" s="9" t="s">
        <v>302</v>
      </c>
      <c r="BR497" s="23" t="s">
        <v>752</v>
      </c>
      <c r="BS497" s="23" t="s">
        <v>752</v>
      </c>
      <c r="BY497" t="s">
        <v>203</v>
      </c>
      <c r="CA497" t="s">
        <v>378</v>
      </c>
      <c r="CF497" s="5" t="s">
        <v>1799</v>
      </c>
      <c r="CG497" t="s">
        <v>380</v>
      </c>
      <c r="CH497" s="3">
        <v>45473</v>
      </c>
      <c r="CI497" s="11" t="s">
        <v>381</v>
      </c>
      <c r="CJ497" s="11"/>
    </row>
    <row r="498" spans="1:88" ht="22.5" x14ac:dyDescent="0.25">
      <c r="A498">
        <v>2024</v>
      </c>
      <c r="B498" s="3">
        <v>45383</v>
      </c>
      <c r="C498" s="3">
        <v>45473</v>
      </c>
      <c r="D498" t="s">
        <v>193</v>
      </c>
      <c r="E498" t="s">
        <v>197</v>
      </c>
      <c r="F498" t="s">
        <v>200</v>
      </c>
      <c r="G498" s="21" t="s">
        <v>1800</v>
      </c>
      <c r="I498" t="s">
        <v>362</v>
      </c>
      <c r="J498" s="5" t="s">
        <v>363</v>
      </c>
      <c r="N498" s="22" t="s">
        <v>1745</v>
      </c>
      <c r="AA498" s="18" t="s">
        <v>1176</v>
      </c>
      <c r="AC498" s="16" t="s">
        <v>1177</v>
      </c>
      <c r="AD498" s="16" t="s">
        <v>212</v>
      </c>
      <c r="AE498" s="16" t="s">
        <v>1178</v>
      </c>
      <c r="AF498" s="16">
        <v>235</v>
      </c>
      <c r="AG498" s="16" t="s">
        <v>368</v>
      </c>
      <c r="AH498" s="16" t="s">
        <v>237</v>
      </c>
      <c r="AI498" s="16" t="s">
        <v>1179</v>
      </c>
      <c r="AJ498">
        <v>32</v>
      </c>
      <c r="AK498" s="16" t="s">
        <v>370</v>
      </c>
      <c r="AL498">
        <v>32</v>
      </c>
      <c r="AM498" s="16" t="s">
        <v>370</v>
      </c>
      <c r="AN498">
        <v>28</v>
      </c>
      <c r="AO498" t="s">
        <v>293</v>
      </c>
      <c r="AP498" s="13">
        <v>88740</v>
      </c>
      <c r="AU498" t="s">
        <v>371</v>
      </c>
      <c r="AV498" t="s">
        <v>372</v>
      </c>
      <c r="AW498" t="s">
        <v>372</v>
      </c>
      <c r="AX498" t="s">
        <v>372</v>
      </c>
      <c r="BG498" t="s">
        <v>373</v>
      </c>
      <c r="BH498" t="s">
        <v>374</v>
      </c>
      <c r="BI498" t="s">
        <v>375</v>
      </c>
      <c r="BL498" s="23" t="s">
        <v>1560</v>
      </c>
      <c r="BM498" s="23" t="s">
        <v>1560</v>
      </c>
      <c r="BP498" s="26">
        <v>1</v>
      </c>
      <c r="BQ498" s="9" t="s">
        <v>302</v>
      </c>
      <c r="BR498" s="23" t="s">
        <v>752</v>
      </c>
      <c r="BS498" s="23" t="s">
        <v>752</v>
      </c>
      <c r="BY498" t="s">
        <v>203</v>
      </c>
      <c r="CA498" t="s">
        <v>378</v>
      </c>
      <c r="CF498" s="5" t="s">
        <v>1801</v>
      </c>
      <c r="CG498" t="s">
        <v>380</v>
      </c>
      <c r="CH498" s="3">
        <v>45473</v>
      </c>
      <c r="CI498" s="11" t="s">
        <v>381</v>
      </c>
      <c r="CJ498" s="11"/>
    </row>
    <row r="499" spans="1:88" ht="22.5" x14ac:dyDescent="0.25">
      <c r="A499">
        <v>2024</v>
      </c>
      <c r="B499" s="3">
        <v>45383</v>
      </c>
      <c r="C499" s="3">
        <v>45473</v>
      </c>
      <c r="D499" t="s">
        <v>193</v>
      </c>
      <c r="E499" t="s">
        <v>197</v>
      </c>
      <c r="F499" t="s">
        <v>200</v>
      </c>
      <c r="G499" s="21" t="s">
        <v>1802</v>
      </c>
      <c r="I499" t="s">
        <v>362</v>
      </c>
      <c r="J499" s="5" t="s">
        <v>363</v>
      </c>
      <c r="N499" s="22" t="s">
        <v>1745</v>
      </c>
      <c r="AA499" s="18" t="s">
        <v>1176</v>
      </c>
      <c r="AC499" s="16" t="s">
        <v>1177</v>
      </c>
      <c r="AD499" s="16" t="s">
        <v>212</v>
      </c>
      <c r="AE499" s="16" t="s">
        <v>1178</v>
      </c>
      <c r="AF499" s="16">
        <v>235</v>
      </c>
      <c r="AG499" s="16" t="s">
        <v>368</v>
      </c>
      <c r="AH499" s="16" t="s">
        <v>237</v>
      </c>
      <c r="AI499" s="16" t="s">
        <v>1179</v>
      </c>
      <c r="AJ499">
        <v>32</v>
      </c>
      <c r="AK499" s="16" t="s">
        <v>370</v>
      </c>
      <c r="AL499">
        <v>32</v>
      </c>
      <c r="AM499" s="16" t="s">
        <v>370</v>
      </c>
      <c r="AN499">
        <v>28</v>
      </c>
      <c r="AO499" t="s">
        <v>293</v>
      </c>
      <c r="AP499" s="13">
        <v>88740</v>
      </c>
      <c r="AU499" t="s">
        <v>371</v>
      </c>
      <c r="AV499" t="s">
        <v>372</v>
      </c>
      <c r="AW499" t="s">
        <v>372</v>
      </c>
      <c r="AX499" t="s">
        <v>372</v>
      </c>
      <c r="BG499" t="s">
        <v>373</v>
      </c>
      <c r="BH499" t="s">
        <v>374</v>
      </c>
      <c r="BI499" t="s">
        <v>375</v>
      </c>
      <c r="BL499" s="23" t="s">
        <v>1560</v>
      </c>
      <c r="BM499" s="23" t="s">
        <v>1560</v>
      </c>
      <c r="BP499" s="26">
        <v>1</v>
      </c>
      <c r="BQ499" s="9" t="s">
        <v>302</v>
      </c>
      <c r="BR499" s="23" t="s">
        <v>752</v>
      </c>
      <c r="BS499" s="23" t="s">
        <v>752</v>
      </c>
      <c r="BY499" t="s">
        <v>203</v>
      </c>
      <c r="CA499" t="s">
        <v>378</v>
      </c>
      <c r="CF499" s="5" t="s">
        <v>1803</v>
      </c>
      <c r="CG499" t="s">
        <v>380</v>
      </c>
      <c r="CH499" s="3">
        <v>45473</v>
      </c>
      <c r="CI499" s="11" t="s">
        <v>381</v>
      </c>
      <c r="CJ499" s="11"/>
    </row>
    <row r="500" spans="1:88" ht="22.5" x14ac:dyDescent="0.25">
      <c r="A500">
        <v>2024</v>
      </c>
      <c r="B500" s="3">
        <v>45383</v>
      </c>
      <c r="C500" s="3">
        <v>45473</v>
      </c>
      <c r="D500" t="s">
        <v>193</v>
      </c>
      <c r="E500" t="s">
        <v>197</v>
      </c>
      <c r="F500" t="s">
        <v>200</v>
      </c>
      <c r="G500" s="21" t="s">
        <v>1804</v>
      </c>
      <c r="I500" t="s">
        <v>362</v>
      </c>
      <c r="J500" s="5" t="s">
        <v>363</v>
      </c>
      <c r="N500" s="22" t="s">
        <v>1745</v>
      </c>
      <c r="AA500" s="18" t="s">
        <v>1176</v>
      </c>
      <c r="AC500" s="16" t="s">
        <v>1177</v>
      </c>
      <c r="AD500" s="16" t="s">
        <v>212</v>
      </c>
      <c r="AE500" s="16" t="s">
        <v>1178</v>
      </c>
      <c r="AF500" s="16">
        <v>235</v>
      </c>
      <c r="AG500" s="16" t="s">
        <v>368</v>
      </c>
      <c r="AH500" s="16" t="s">
        <v>237</v>
      </c>
      <c r="AI500" s="16" t="s">
        <v>1179</v>
      </c>
      <c r="AJ500">
        <v>32</v>
      </c>
      <c r="AK500" s="16" t="s">
        <v>370</v>
      </c>
      <c r="AL500">
        <v>32</v>
      </c>
      <c r="AM500" s="16" t="s">
        <v>370</v>
      </c>
      <c r="AN500">
        <v>28</v>
      </c>
      <c r="AO500" t="s">
        <v>293</v>
      </c>
      <c r="AP500" s="13">
        <v>88740</v>
      </c>
      <c r="AU500" t="s">
        <v>371</v>
      </c>
      <c r="AV500" t="s">
        <v>372</v>
      </c>
      <c r="AW500" t="s">
        <v>372</v>
      </c>
      <c r="AX500" t="s">
        <v>372</v>
      </c>
      <c r="BG500" t="s">
        <v>373</v>
      </c>
      <c r="BH500" t="s">
        <v>374</v>
      </c>
      <c r="BI500" t="s">
        <v>375</v>
      </c>
      <c r="BL500" s="23" t="s">
        <v>1560</v>
      </c>
      <c r="BM500" s="23" t="s">
        <v>1560</v>
      </c>
      <c r="BP500" s="26">
        <v>1</v>
      </c>
      <c r="BQ500" s="9" t="s">
        <v>302</v>
      </c>
      <c r="BR500" s="23" t="s">
        <v>752</v>
      </c>
      <c r="BS500" s="23" t="s">
        <v>752</v>
      </c>
      <c r="BY500" t="s">
        <v>203</v>
      </c>
      <c r="CA500" t="s">
        <v>378</v>
      </c>
      <c r="CF500" s="5" t="s">
        <v>1805</v>
      </c>
      <c r="CG500" t="s">
        <v>380</v>
      </c>
      <c r="CH500" s="3">
        <v>45473</v>
      </c>
      <c r="CI500" s="11" t="s">
        <v>381</v>
      </c>
      <c r="CJ500" s="11"/>
    </row>
    <row r="501" spans="1:88" ht="22.5" x14ac:dyDescent="0.25">
      <c r="A501">
        <v>2024</v>
      </c>
      <c r="B501" s="3">
        <v>45383</v>
      </c>
      <c r="C501" s="3">
        <v>45473</v>
      </c>
      <c r="D501" t="s">
        <v>193</v>
      </c>
      <c r="E501" t="s">
        <v>197</v>
      </c>
      <c r="F501" t="s">
        <v>200</v>
      </c>
      <c r="G501" s="21" t="s">
        <v>1806</v>
      </c>
      <c r="I501" t="s">
        <v>362</v>
      </c>
      <c r="J501" s="5" t="s">
        <v>363</v>
      </c>
      <c r="N501" s="22" t="s">
        <v>1745</v>
      </c>
      <c r="AA501" s="18" t="s">
        <v>1176</v>
      </c>
      <c r="AC501" s="16" t="s">
        <v>1177</v>
      </c>
      <c r="AD501" s="16" t="s">
        <v>212</v>
      </c>
      <c r="AE501" s="16" t="s">
        <v>1178</v>
      </c>
      <c r="AF501" s="16">
        <v>235</v>
      </c>
      <c r="AG501" s="16" t="s">
        <v>368</v>
      </c>
      <c r="AH501" s="16" t="s">
        <v>237</v>
      </c>
      <c r="AI501" s="16" t="s">
        <v>1179</v>
      </c>
      <c r="AJ501">
        <v>32</v>
      </c>
      <c r="AK501" s="16" t="s">
        <v>370</v>
      </c>
      <c r="AL501">
        <v>32</v>
      </c>
      <c r="AM501" s="16" t="s">
        <v>370</v>
      </c>
      <c r="AN501">
        <v>28</v>
      </c>
      <c r="AO501" t="s">
        <v>293</v>
      </c>
      <c r="AP501" s="13">
        <v>88740</v>
      </c>
      <c r="AU501" t="s">
        <v>371</v>
      </c>
      <c r="AV501" t="s">
        <v>372</v>
      </c>
      <c r="AW501" t="s">
        <v>372</v>
      </c>
      <c r="AX501" t="s">
        <v>372</v>
      </c>
      <c r="BG501" t="s">
        <v>373</v>
      </c>
      <c r="BH501" t="s">
        <v>374</v>
      </c>
      <c r="BI501" t="s">
        <v>375</v>
      </c>
      <c r="BL501" s="23" t="s">
        <v>1560</v>
      </c>
      <c r="BM501" s="23" t="s">
        <v>1560</v>
      </c>
      <c r="BP501" s="26">
        <v>1</v>
      </c>
      <c r="BQ501" s="9" t="s">
        <v>302</v>
      </c>
      <c r="BR501" s="23" t="s">
        <v>752</v>
      </c>
      <c r="BS501" s="23" t="s">
        <v>752</v>
      </c>
      <c r="BY501" t="s">
        <v>203</v>
      </c>
      <c r="CA501" t="s">
        <v>378</v>
      </c>
      <c r="CF501" s="5" t="s">
        <v>1807</v>
      </c>
      <c r="CG501" t="s">
        <v>380</v>
      </c>
      <c r="CH501" s="3">
        <v>45473</v>
      </c>
      <c r="CI501" s="11" t="s">
        <v>381</v>
      </c>
      <c r="CJ501" s="11"/>
    </row>
    <row r="502" spans="1:88" ht="22.5" x14ac:dyDescent="0.25">
      <c r="A502">
        <v>2024</v>
      </c>
      <c r="B502" s="3">
        <v>45383</v>
      </c>
      <c r="C502" s="3">
        <v>45473</v>
      </c>
      <c r="D502" t="s">
        <v>193</v>
      </c>
      <c r="E502" t="s">
        <v>197</v>
      </c>
      <c r="F502" t="s">
        <v>200</v>
      </c>
      <c r="G502" s="21" t="s">
        <v>1808</v>
      </c>
      <c r="I502" t="s">
        <v>362</v>
      </c>
      <c r="J502" s="5" t="s">
        <v>363</v>
      </c>
      <c r="N502" s="22" t="s">
        <v>1745</v>
      </c>
      <c r="AA502" s="18" t="s">
        <v>1176</v>
      </c>
      <c r="AC502" s="16" t="s">
        <v>1177</v>
      </c>
      <c r="AD502" s="16" t="s">
        <v>212</v>
      </c>
      <c r="AE502" s="16" t="s">
        <v>1178</v>
      </c>
      <c r="AF502" s="16">
        <v>235</v>
      </c>
      <c r="AG502" s="16" t="s">
        <v>368</v>
      </c>
      <c r="AH502" s="16" t="s">
        <v>237</v>
      </c>
      <c r="AI502" s="16" t="s">
        <v>1179</v>
      </c>
      <c r="AJ502">
        <v>32</v>
      </c>
      <c r="AK502" s="16" t="s">
        <v>370</v>
      </c>
      <c r="AL502">
        <v>32</v>
      </c>
      <c r="AM502" s="16" t="s">
        <v>370</v>
      </c>
      <c r="AN502">
        <v>28</v>
      </c>
      <c r="AO502" t="s">
        <v>293</v>
      </c>
      <c r="AP502" s="13">
        <v>88740</v>
      </c>
      <c r="AU502" t="s">
        <v>371</v>
      </c>
      <c r="AV502" t="s">
        <v>372</v>
      </c>
      <c r="AW502" t="s">
        <v>372</v>
      </c>
      <c r="AX502" t="s">
        <v>372</v>
      </c>
      <c r="BG502" t="s">
        <v>373</v>
      </c>
      <c r="BH502" t="s">
        <v>374</v>
      </c>
      <c r="BI502" t="s">
        <v>375</v>
      </c>
      <c r="BL502" s="23" t="s">
        <v>1560</v>
      </c>
      <c r="BM502" s="23" t="s">
        <v>1560</v>
      </c>
      <c r="BP502" s="26">
        <v>1</v>
      </c>
      <c r="BQ502" s="9" t="s">
        <v>302</v>
      </c>
      <c r="BR502" s="23" t="s">
        <v>752</v>
      </c>
      <c r="BS502" s="23" t="s">
        <v>752</v>
      </c>
      <c r="BY502" t="s">
        <v>203</v>
      </c>
      <c r="CA502" t="s">
        <v>378</v>
      </c>
      <c r="CF502" s="5" t="s">
        <v>1809</v>
      </c>
      <c r="CG502" t="s">
        <v>380</v>
      </c>
      <c r="CH502" s="3">
        <v>45473</v>
      </c>
      <c r="CI502" s="11" t="s">
        <v>381</v>
      </c>
      <c r="CJ502" s="11"/>
    </row>
    <row r="503" spans="1:88" ht="22.5" x14ac:dyDescent="0.25">
      <c r="A503">
        <v>2024</v>
      </c>
      <c r="B503" s="3">
        <v>45383</v>
      </c>
      <c r="C503" s="3">
        <v>45473</v>
      </c>
      <c r="D503" t="s">
        <v>193</v>
      </c>
      <c r="E503" t="s">
        <v>197</v>
      </c>
      <c r="F503" t="s">
        <v>200</v>
      </c>
      <c r="G503" s="21" t="s">
        <v>1810</v>
      </c>
      <c r="I503" t="s">
        <v>362</v>
      </c>
      <c r="J503" s="5" t="s">
        <v>363</v>
      </c>
      <c r="N503" s="22" t="s">
        <v>1745</v>
      </c>
      <c r="AA503" s="18" t="s">
        <v>1176</v>
      </c>
      <c r="AC503" s="16" t="s">
        <v>1177</v>
      </c>
      <c r="AD503" s="16" t="s">
        <v>212</v>
      </c>
      <c r="AE503" s="16" t="s">
        <v>1178</v>
      </c>
      <c r="AF503" s="16">
        <v>235</v>
      </c>
      <c r="AG503" s="16" t="s">
        <v>368</v>
      </c>
      <c r="AH503" s="16" t="s">
        <v>237</v>
      </c>
      <c r="AI503" s="16" t="s">
        <v>1179</v>
      </c>
      <c r="AJ503">
        <v>32</v>
      </c>
      <c r="AK503" s="16" t="s">
        <v>370</v>
      </c>
      <c r="AL503">
        <v>32</v>
      </c>
      <c r="AM503" s="16" t="s">
        <v>370</v>
      </c>
      <c r="AN503">
        <v>28</v>
      </c>
      <c r="AO503" t="s">
        <v>293</v>
      </c>
      <c r="AP503" s="13">
        <v>88740</v>
      </c>
      <c r="AU503" t="s">
        <v>371</v>
      </c>
      <c r="AV503" t="s">
        <v>372</v>
      </c>
      <c r="AW503" t="s">
        <v>372</v>
      </c>
      <c r="AX503" t="s">
        <v>372</v>
      </c>
      <c r="BG503" t="s">
        <v>373</v>
      </c>
      <c r="BH503" t="s">
        <v>374</v>
      </c>
      <c r="BI503" t="s">
        <v>375</v>
      </c>
      <c r="BL503" s="23" t="s">
        <v>1560</v>
      </c>
      <c r="BM503" s="23" t="s">
        <v>1560</v>
      </c>
      <c r="BP503" s="26">
        <v>1</v>
      </c>
      <c r="BQ503" s="9" t="s">
        <v>302</v>
      </c>
      <c r="BR503" s="23" t="s">
        <v>752</v>
      </c>
      <c r="BS503" s="23" t="s">
        <v>752</v>
      </c>
      <c r="BY503" t="s">
        <v>203</v>
      </c>
      <c r="CA503" t="s">
        <v>378</v>
      </c>
      <c r="CF503" s="5" t="s">
        <v>1811</v>
      </c>
      <c r="CG503" t="s">
        <v>380</v>
      </c>
      <c r="CH503" s="3">
        <v>45473</v>
      </c>
      <c r="CI503" s="11" t="s">
        <v>381</v>
      </c>
      <c r="CJ503" s="11"/>
    </row>
    <row r="504" spans="1:88" ht="22.5" x14ac:dyDescent="0.25">
      <c r="A504">
        <v>2024</v>
      </c>
      <c r="B504" s="3">
        <v>45383</v>
      </c>
      <c r="C504" s="3">
        <v>45473</v>
      </c>
      <c r="D504" t="s">
        <v>193</v>
      </c>
      <c r="E504" t="s">
        <v>197</v>
      </c>
      <c r="F504" t="s">
        <v>200</v>
      </c>
      <c r="G504" s="21" t="s">
        <v>1812</v>
      </c>
      <c r="I504" t="s">
        <v>362</v>
      </c>
      <c r="J504" s="5" t="s">
        <v>363</v>
      </c>
      <c r="N504" s="22" t="s">
        <v>1745</v>
      </c>
      <c r="AA504" s="18" t="s">
        <v>1176</v>
      </c>
      <c r="AC504" s="16" t="s">
        <v>1177</v>
      </c>
      <c r="AD504" s="16" t="s">
        <v>212</v>
      </c>
      <c r="AE504" s="16" t="s">
        <v>1178</v>
      </c>
      <c r="AF504" s="16">
        <v>235</v>
      </c>
      <c r="AG504" s="16" t="s">
        <v>368</v>
      </c>
      <c r="AH504" s="16" t="s">
        <v>237</v>
      </c>
      <c r="AI504" s="16" t="s">
        <v>1179</v>
      </c>
      <c r="AJ504">
        <v>32</v>
      </c>
      <c r="AK504" s="16" t="s">
        <v>370</v>
      </c>
      <c r="AL504">
        <v>32</v>
      </c>
      <c r="AM504" s="16" t="s">
        <v>370</v>
      </c>
      <c r="AN504">
        <v>28</v>
      </c>
      <c r="AO504" t="s">
        <v>293</v>
      </c>
      <c r="AP504" s="13">
        <v>88740</v>
      </c>
      <c r="AU504" t="s">
        <v>371</v>
      </c>
      <c r="AV504" t="s">
        <v>372</v>
      </c>
      <c r="AW504" t="s">
        <v>372</v>
      </c>
      <c r="AX504" t="s">
        <v>372</v>
      </c>
      <c r="BG504" t="s">
        <v>373</v>
      </c>
      <c r="BH504" t="s">
        <v>374</v>
      </c>
      <c r="BI504" t="s">
        <v>375</v>
      </c>
      <c r="BL504" s="23" t="s">
        <v>1560</v>
      </c>
      <c r="BM504" s="23" t="s">
        <v>1560</v>
      </c>
      <c r="BP504" s="26">
        <v>1</v>
      </c>
      <c r="BQ504" s="9" t="s">
        <v>302</v>
      </c>
      <c r="BR504" s="23" t="s">
        <v>752</v>
      </c>
      <c r="BS504" s="23" t="s">
        <v>752</v>
      </c>
      <c r="BY504" t="s">
        <v>203</v>
      </c>
      <c r="CA504" t="s">
        <v>378</v>
      </c>
      <c r="CF504" s="5" t="s">
        <v>1813</v>
      </c>
      <c r="CG504" t="s">
        <v>380</v>
      </c>
      <c r="CH504" s="3">
        <v>45473</v>
      </c>
      <c r="CI504" s="11" t="s">
        <v>381</v>
      </c>
      <c r="CJ504" s="11"/>
    </row>
    <row r="505" spans="1:88" ht="22.5" x14ac:dyDescent="0.25">
      <c r="A505">
        <v>2024</v>
      </c>
      <c r="B505" s="3">
        <v>45383</v>
      </c>
      <c r="C505" s="3">
        <v>45473</v>
      </c>
      <c r="D505" t="s">
        <v>193</v>
      </c>
      <c r="E505" t="s">
        <v>197</v>
      </c>
      <c r="F505" t="s">
        <v>200</v>
      </c>
      <c r="G505" s="21" t="s">
        <v>1814</v>
      </c>
      <c r="I505" t="s">
        <v>362</v>
      </c>
      <c r="J505" s="5" t="s">
        <v>363</v>
      </c>
      <c r="N505" s="22" t="s">
        <v>1745</v>
      </c>
      <c r="AA505" s="18" t="s">
        <v>1176</v>
      </c>
      <c r="AC505" s="16" t="s">
        <v>1177</v>
      </c>
      <c r="AD505" s="16" t="s">
        <v>212</v>
      </c>
      <c r="AE505" s="16" t="s">
        <v>1178</v>
      </c>
      <c r="AF505" s="16">
        <v>235</v>
      </c>
      <c r="AG505" s="16" t="s">
        <v>368</v>
      </c>
      <c r="AH505" s="16" t="s">
        <v>237</v>
      </c>
      <c r="AI505" s="16" t="s">
        <v>1179</v>
      </c>
      <c r="AJ505">
        <v>32</v>
      </c>
      <c r="AK505" s="16" t="s">
        <v>370</v>
      </c>
      <c r="AL505">
        <v>32</v>
      </c>
      <c r="AM505" s="16" t="s">
        <v>370</v>
      </c>
      <c r="AN505">
        <v>28</v>
      </c>
      <c r="AO505" t="s">
        <v>293</v>
      </c>
      <c r="AP505" s="13">
        <v>88740</v>
      </c>
      <c r="AU505" t="s">
        <v>371</v>
      </c>
      <c r="AV505" t="s">
        <v>372</v>
      </c>
      <c r="AW505" t="s">
        <v>372</v>
      </c>
      <c r="AX505" t="s">
        <v>372</v>
      </c>
      <c r="BG505" t="s">
        <v>373</v>
      </c>
      <c r="BH505" t="s">
        <v>374</v>
      </c>
      <c r="BI505" t="s">
        <v>375</v>
      </c>
      <c r="BL505" s="23" t="s">
        <v>1560</v>
      </c>
      <c r="BM505" s="23" t="s">
        <v>1560</v>
      </c>
      <c r="BP505" s="26">
        <v>1</v>
      </c>
      <c r="BQ505" s="9" t="s">
        <v>302</v>
      </c>
      <c r="BR505" s="23" t="s">
        <v>752</v>
      </c>
      <c r="BS505" s="23" t="s">
        <v>752</v>
      </c>
      <c r="BY505" t="s">
        <v>203</v>
      </c>
      <c r="CA505" t="s">
        <v>378</v>
      </c>
      <c r="CF505" s="5" t="s">
        <v>1815</v>
      </c>
      <c r="CG505" t="s">
        <v>380</v>
      </c>
      <c r="CH505" s="3">
        <v>45473</v>
      </c>
      <c r="CI505" s="11" t="s">
        <v>381</v>
      </c>
      <c r="CJ505" s="11"/>
    </row>
    <row r="506" spans="1:88" ht="22.5" x14ac:dyDescent="0.25">
      <c r="A506">
        <v>2024</v>
      </c>
      <c r="B506" s="3">
        <v>45383</v>
      </c>
      <c r="C506" s="3">
        <v>45473</v>
      </c>
      <c r="D506" t="s">
        <v>193</v>
      </c>
      <c r="E506" t="s">
        <v>197</v>
      </c>
      <c r="F506" t="s">
        <v>200</v>
      </c>
      <c r="G506" s="21" t="s">
        <v>1816</v>
      </c>
      <c r="I506" t="s">
        <v>362</v>
      </c>
      <c r="J506" s="5" t="s">
        <v>363</v>
      </c>
      <c r="N506" s="22" t="s">
        <v>1745</v>
      </c>
      <c r="AA506" s="18" t="s">
        <v>1176</v>
      </c>
      <c r="AC506" s="16" t="s">
        <v>1177</v>
      </c>
      <c r="AD506" s="16" t="s">
        <v>212</v>
      </c>
      <c r="AE506" s="16" t="s">
        <v>1178</v>
      </c>
      <c r="AF506" s="16">
        <v>235</v>
      </c>
      <c r="AG506" s="16" t="s">
        <v>368</v>
      </c>
      <c r="AH506" s="16" t="s">
        <v>237</v>
      </c>
      <c r="AI506" s="16" t="s">
        <v>1179</v>
      </c>
      <c r="AJ506">
        <v>32</v>
      </c>
      <c r="AK506" s="16" t="s">
        <v>370</v>
      </c>
      <c r="AL506">
        <v>32</v>
      </c>
      <c r="AM506" s="16" t="s">
        <v>370</v>
      </c>
      <c r="AN506">
        <v>28</v>
      </c>
      <c r="AO506" t="s">
        <v>293</v>
      </c>
      <c r="AP506" s="13">
        <v>88740</v>
      </c>
      <c r="AU506" t="s">
        <v>371</v>
      </c>
      <c r="AV506" t="s">
        <v>372</v>
      </c>
      <c r="AW506" t="s">
        <v>372</v>
      </c>
      <c r="AX506" t="s">
        <v>372</v>
      </c>
      <c r="BG506" t="s">
        <v>373</v>
      </c>
      <c r="BH506" t="s">
        <v>374</v>
      </c>
      <c r="BI506" t="s">
        <v>375</v>
      </c>
      <c r="BL506" s="23" t="s">
        <v>1560</v>
      </c>
      <c r="BM506" s="23" t="s">
        <v>1560</v>
      </c>
      <c r="BP506" s="26">
        <v>1</v>
      </c>
      <c r="BQ506" s="9" t="s">
        <v>302</v>
      </c>
      <c r="BR506" s="23" t="s">
        <v>752</v>
      </c>
      <c r="BS506" s="23" t="s">
        <v>752</v>
      </c>
      <c r="BY506" t="s">
        <v>203</v>
      </c>
      <c r="CA506" t="s">
        <v>378</v>
      </c>
      <c r="CF506" s="5" t="s">
        <v>1817</v>
      </c>
      <c r="CG506" t="s">
        <v>380</v>
      </c>
      <c r="CH506" s="3">
        <v>45473</v>
      </c>
      <c r="CI506" s="11" t="s">
        <v>381</v>
      </c>
      <c r="CJ506" s="11"/>
    </row>
    <row r="507" spans="1:88" ht="22.5" x14ac:dyDescent="0.25">
      <c r="A507">
        <v>2024</v>
      </c>
      <c r="B507" s="3">
        <v>45383</v>
      </c>
      <c r="C507" s="3">
        <v>45473</v>
      </c>
      <c r="D507" t="s">
        <v>193</v>
      </c>
      <c r="E507" t="s">
        <v>197</v>
      </c>
      <c r="F507" t="s">
        <v>200</v>
      </c>
      <c r="G507" s="21" t="s">
        <v>1818</v>
      </c>
      <c r="I507" t="s">
        <v>362</v>
      </c>
      <c r="J507" s="5" t="s">
        <v>363</v>
      </c>
      <c r="N507" s="22" t="s">
        <v>1819</v>
      </c>
      <c r="AA507" s="18" t="s">
        <v>1176</v>
      </c>
      <c r="AC507" s="16" t="s">
        <v>1177</v>
      </c>
      <c r="AD507" s="16" t="s">
        <v>212</v>
      </c>
      <c r="AE507" s="16" t="s">
        <v>1178</v>
      </c>
      <c r="AF507" s="16">
        <v>235</v>
      </c>
      <c r="AG507" s="16" t="s">
        <v>368</v>
      </c>
      <c r="AH507" s="16" t="s">
        <v>237</v>
      </c>
      <c r="AI507" s="16" t="s">
        <v>1179</v>
      </c>
      <c r="AJ507">
        <v>32</v>
      </c>
      <c r="AK507" s="16" t="s">
        <v>370</v>
      </c>
      <c r="AL507">
        <v>32</v>
      </c>
      <c r="AM507" s="16" t="s">
        <v>370</v>
      </c>
      <c r="AN507">
        <v>28</v>
      </c>
      <c r="AO507" t="s">
        <v>293</v>
      </c>
      <c r="AP507" s="13">
        <v>88740</v>
      </c>
      <c r="AU507" t="s">
        <v>371</v>
      </c>
      <c r="AV507" t="s">
        <v>372</v>
      </c>
      <c r="AW507" t="s">
        <v>372</v>
      </c>
      <c r="AX507" t="s">
        <v>372</v>
      </c>
      <c r="BG507" t="s">
        <v>373</v>
      </c>
      <c r="BH507" t="s">
        <v>374</v>
      </c>
      <c r="BI507" t="s">
        <v>375</v>
      </c>
      <c r="BL507" s="23" t="s">
        <v>1116</v>
      </c>
      <c r="BM507" s="23" t="s">
        <v>1116</v>
      </c>
      <c r="BP507" s="26">
        <v>1</v>
      </c>
      <c r="BQ507" s="9" t="s">
        <v>302</v>
      </c>
      <c r="BR507" s="23" t="s">
        <v>752</v>
      </c>
      <c r="BS507" s="23" t="s">
        <v>752</v>
      </c>
      <c r="BY507" t="s">
        <v>203</v>
      </c>
      <c r="CA507" t="s">
        <v>378</v>
      </c>
      <c r="CF507" s="5" t="s">
        <v>1820</v>
      </c>
      <c r="CG507" t="s">
        <v>380</v>
      </c>
      <c r="CH507" s="3">
        <v>45473</v>
      </c>
      <c r="CI507" s="11" t="s">
        <v>381</v>
      </c>
      <c r="CJ507" s="11"/>
    </row>
    <row r="508" spans="1:88" ht="22.5" x14ac:dyDescent="0.25">
      <c r="A508">
        <v>2024</v>
      </c>
      <c r="B508" s="3">
        <v>45383</v>
      </c>
      <c r="C508" s="3">
        <v>45473</v>
      </c>
      <c r="D508" t="s">
        <v>193</v>
      </c>
      <c r="E508" t="s">
        <v>197</v>
      </c>
      <c r="F508" t="s">
        <v>200</v>
      </c>
      <c r="G508" s="21" t="s">
        <v>1821</v>
      </c>
      <c r="I508" t="s">
        <v>362</v>
      </c>
      <c r="J508" s="5" t="s">
        <v>363</v>
      </c>
      <c r="N508" s="22" t="s">
        <v>1822</v>
      </c>
      <c r="AA508" s="18" t="s">
        <v>1176</v>
      </c>
      <c r="AC508" s="16" t="s">
        <v>1177</v>
      </c>
      <c r="AD508" s="16" t="s">
        <v>212</v>
      </c>
      <c r="AE508" s="16" t="s">
        <v>1178</v>
      </c>
      <c r="AF508" s="16">
        <v>235</v>
      </c>
      <c r="AG508" s="16" t="s">
        <v>368</v>
      </c>
      <c r="AH508" s="16" t="s">
        <v>237</v>
      </c>
      <c r="AI508" s="16" t="s">
        <v>1179</v>
      </c>
      <c r="AJ508">
        <v>32</v>
      </c>
      <c r="AK508" s="16" t="s">
        <v>370</v>
      </c>
      <c r="AL508">
        <v>32</v>
      </c>
      <c r="AM508" s="16" t="s">
        <v>370</v>
      </c>
      <c r="AN508">
        <v>28</v>
      </c>
      <c r="AO508" t="s">
        <v>293</v>
      </c>
      <c r="AP508" s="13">
        <v>88740</v>
      </c>
      <c r="AU508" t="s">
        <v>371</v>
      </c>
      <c r="AV508" t="s">
        <v>372</v>
      </c>
      <c r="AW508" t="s">
        <v>372</v>
      </c>
      <c r="AX508" t="s">
        <v>372</v>
      </c>
      <c r="BG508" t="s">
        <v>373</v>
      </c>
      <c r="BH508" t="s">
        <v>374</v>
      </c>
      <c r="BI508" t="s">
        <v>375</v>
      </c>
      <c r="BL508" s="23" t="s">
        <v>1116</v>
      </c>
      <c r="BM508" s="23" t="s">
        <v>1116</v>
      </c>
      <c r="BP508" s="26">
        <v>1</v>
      </c>
      <c r="BQ508" s="9" t="s">
        <v>302</v>
      </c>
      <c r="BR508" s="23" t="s">
        <v>752</v>
      </c>
      <c r="BS508" s="23" t="s">
        <v>752</v>
      </c>
      <c r="BY508" t="s">
        <v>203</v>
      </c>
      <c r="CA508" t="s">
        <v>378</v>
      </c>
      <c r="CF508" s="5" t="s">
        <v>1823</v>
      </c>
      <c r="CG508" t="s">
        <v>380</v>
      </c>
      <c r="CH508" s="3">
        <v>45473</v>
      </c>
      <c r="CI508" s="11" t="s">
        <v>381</v>
      </c>
      <c r="CJ508" s="11"/>
    </row>
    <row r="509" spans="1:88" ht="22.5" x14ac:dyDescent="0.25">
      <c r="A509">
        <v>2024</v>
      </c>
      <c r="B509" s="3">
        <v>45383</v>
      </c>
      <c r="C509" s="3">
        <v>45473</v>
      </c>
      <c r="D509" t="s">
        <v>193</v>
      </c>
      <c r="E509" t="s">
        <v>197</v>
      </c>
      <c r="F509" t="s">
        <v>200</v>
      </c>
      <c r="G509" s="21" t="s">
        <v>1824</v>
      </c>
      <c r="I509" t="s">
        <v>362</v>
      </c>
      <c r="J509" s="5" t="s">
        <v>363</v>
      </c>
      <c r="N509" s="22" t="s">
        <v>1825</v>
      </c>
      <c r="AA509" s="18" t="s">
        <v>1176</v>
      </c>
      <c r="AC509" s="16" t="s">
        <v>1177</v>
      </c>
      <c r="AD509" s="16" t="s">
        <v>212</v>
      </c>
      <c r="AE509" s="16" t="s">
        <v>1178</v>
      </c>
      <c r="AF509" s="16">
        <v>235</v>
      </c>
      <c r="AG509" s="16" t="s">
        <v>368</v>
      </c>
      <c r="AH509" s="16" t="s">
        <v>237</v>
      </c>
      <c r="AI509" s="16" t="s">
        <v>1179</v>
      </c>
      <c r="AJ509">
        <v>32</v>
      </c>
      <c r="AK509" s="16" t="s">
        <v>370</v>
      </c>
      <c r="AL509">
        <v>32</v>
      </c>
      <c r="AM509" s="16" t="s">
        <v>370</v>
      </c>
      <c r="AN509">
        <v>28</v>
      </c>
      <c r="AO509" t="s">
        <v>293</v>
      </c>
      <c r="AP509" s="13">
        <v>88740</v>
      </c>
      <c r="AU509" t="s">
        <v>371</v>
      </c>
      <c r="AV509" t="s">
        <v>372</v>
      </c>
      <c r="AW509" t="s">
        <v>372</v>
      </c>
      <c r="AX509" t="s">
        <v>372</v>
      </c>
      <c r="BG509" t="s">
        <v>373</v>
      </c>
      <c r="BH509" t="s">
        <v>374</v>
      </c>
      <c r="BI509" t="s">
        <v>375</v>
      </c>
      <c r="BL509" s="23" t="s">
        <v>1116</v>
      </c>
      <c r="BM509" s="23" t="s">
        <v>1116</v>
      </c>
      <c r="BP509" s="26">
        <v>1</v>
      </c>
      <c r="BQ509" s="9" t="s">
        <v>302</v>
      </c>
      <c r="BR509" s="23" t="s">
        <v>752</v>
      </c>
      <c r="BS509" s="23" t="s">
        <v>752</v>
      </c>
      <c r="BY509" t="s">
        <v>203</v>
      </c>
      <c r="CA509" t="s">
        <v>378</v>
      </c>
      <c r="CF509" s="5" t="s">
        <v>1826</v>
      </c>
      <c r="CG509" t="s">
        <v>380</v>
      </c>
      <c r="CH509" s="3">
        <v>45473</v>
      </c>
      <c r="CI509" s="11" t="s">
        <v>381</v>
      </c>
      <c r="CJ509" s="11"/>
    </row>
    <row r="510" spans="1:88" ht="22.5" x14ac:dyDescent="0.25">
      <c r="A510">
        <v>2024</v>
      </c>
      <c r="B510" s="3">
        <v>45383</v>
      </c>
      <c r="C510" s="3">
        <v>45473</v>
      </c>
      <c r="D510" t="s">
        <v>193</v>
      </c>
      <c r="E510" t="s">
        <v>197</v>
      </c>
      <c r="F510" t="s">
        <v>200</v>
      </c>
      <c r="G510" s="21" t="s">
        <v>1827</v>
      </c>
      <c r="I510" t="s">
        <v>362</v>
      </c>
      <c r="J510" s="5" t="s">
        <v>363</v>
      </c>
      <c r="N510" s="22" t="s">
        <v>1822</v>
      </c>
      <c r="AA510" s="18" t="s">
        <v>1176</v>
      </c>
      <c r="AC510" s="16" t="s">
        <v>1177</v>
      </c>
      <c r="AD510" s="16" t="s">
        <v>212</v>
      </c>
      <c r="AE510" s="16" t="s">
        <v>1178</v>
      </c>
      <c r="AF510" s="16">
        <v>235</v>
      </c>
      <c r="AG510" s="16" t="s">
        <v>368</v>
      </c>
      <c r="AH510" s="16" t="s">
        <v>237</v>
      </c>
      <c r="AI510" s="16" t="s">
        <v>1179</v>
      </c>
      <c r="AJ510">
        <v>32</v>
      </c>
      <c r="AK510" s="16" t="s">
        <v>370</v>
      </c>
      <c r="AL510">
        <v>32</v>
      </c>
      <c r="AM510" s="16" t="s">
        <v>370</v>
      </c>
      <c r="AN510">
        <v>28</v>
      </c>
      <c r="AO510" t="s">
        <v>293</v>
      </c>
      <c r="AP510" s="13">
        <v>88740</v>
      </c>
      <c r="AU510" t="s">
        <v>371</v>
      </c>
      <c r="AV510" t="s">
        <v>372</v>
      </c>
      <c r="AW510" t="s">
        <v>372</v>
      </c>
      <c r="AX510" t="s">
        <v>372</v>
      </c>
      <c r="BG510" t="s">
        <v>373</v>
      </c>
      <c r="BH510" t="s">
        <v>374</v>
      </c>
      <c r="BI510" t="s">
        <v>375</v>
      </c>
      <c r="BL510" s="23" t="s">
        <v>1116</v>
      </c>
      <c r="BM510" s="23" t="s">
        <v>1116</v>
      </c>
      <c r="BP510" s="26">
        <v>1</v>
      </c>
      <c r="BQ510" s="9" t="s">
        <v>302</v>
      </c>
      <c r="BR510" s="23" t="s">
        <v>752</v>
      </c>
      <c r="BS510" s="23" t="s">
        <v>752</v>
      </c>
      <c r="BY510" t="s">
        <v>203</v>
      </c>
      <c r="CA510" t="s">
        <v>378</v>
      </c>
      <c r="CF510" s="5" t="s">
        <v>1828</v>
      </c>
      <c r="CG510" t="s">
        <v>380</v>
      </c>
      <c r="CH510" s="3">
        <v>45473</v>
      </c>
      <c r="CI510" s="11" t="s">
        <v>381</v>
      </c>
      <c r="CJ510" s="11"/>
    </row>
    <row r="511" spans="1:88" ht="22.5" x14ac:dyDescent="0.25">
      <c r="A511">
        <v>2024</v>
      </c>
      <c r="B511" s="3">
        <v>45383</v>
      </c>
      <c r="C511" s="3">
        <v>45473</v>
      </c>
      <c r="D511" t="s">
        <v>193</v>
      </c>
      <c r="E511" t="s">
        <v>197</v>
      </c>
      <c r="F511" t="s">
        <v>200</v>
      </c>
      <c r="G511" s="21" t="s">
        <v>1829</v>
      </c>
      <c r="I511" t="s">
        <v>362</v>
      </c>
      <c r="J511" s="5" t="s">
        <v>363</v>
      </c>
      <c r="N511" s="22" t="s">
        <v>1822</v>
      </c>
      <c r="AA511" s="18" t="s">
        <v>1176</v>
      </c>
      <c r="AC511" s="16" t="s">
        <v>1177</v>
      </c>
      <c r="AD511" s="16" t="s">
        <v>212</v>
      </c>
      <c r="AE511" s="16" t="s">
        <v>1178</v>
      </c>
      <c r="AF511" s="16">
        <v>235</v>
      </c>
      <c r="AG511" s="16" t="s">
        <v>368</v>
      </c>
      <c r="AH511" s="16" t="s">
        <v>237</v>
      </c>
      <c r="AI511" s="16" t="s">
        <v>1179</v>
      </c>
      <c r="AJ511">
        <v>32</v>
      </c>
      <c r="AK511" s="16" t="s">
        <v>370</v>
      </c>
      <c r="AL511">
        <v>32</v>
      </c>
      <c r="AM511" s="16" t="s">
        <v>370</v>
      </c>
      <c r="AN511">
        <v>28</v>
      </c>
      <c r="AO511" t="s">
        <v>293</v>
      </c>
      <c r="AP511" s="13">
        <v>88740</v>
      </c>
      <c r="AU511" t="s">
        <v>371</v>
      </c>
      <c r="AV511" t="s">
        <v>372</v>
      </c>
      <c r="AW511" t="s">
        <v>372</v>
      </c>
      <c r="AX511" t="s">
        <v>372</v>
      </c>
      <c r="BG511" t="s">
        <v>373</v>
      </c>
      <c r="BH511" t="s">
        <v>374</v>
      </c>
      <c r="BI511" t="s">
        <v>375</v>
      </c>
      <c r="BL511" s="23" t="s">
        <v>1116</v>
      </c>
      <c r="BM511" s="23" t="s">
        <v>1116</v>
      </c>
      <c r="BP511" s="26">
        <v>1</v>
      </c>
      <c r="BQ511" s="9" t="s">
        <v>302</v>
      </c>
      <c r="BR511" s="23" t="s">
        <v>752</v>
      </c>
      <c r="BS511" s="23" t="s">
        <v>752</v>
      </c>
      <c r="BY511" t="s">
        <v>203</v>
      </c>
      <c r="CA511" t="s">
        <v>378</v>
      </c>
      <c r="CF511" s="5" t="s">
        <v>1830</v>
      </c>
      <c r="CG511" t="s">
        <v>380</v>
      </c>
      <c r="CH511" s="3">
        <v>45473</v>
      </c>
      <c r="CI511" s="11" t="s">
        <v>381</v>
      </c>
      <c r="CJ511" s="11"/>
    </row>
    <row r="512" spans="1:88" ht="22.5" x14ac:dyDescent="0.25">
      <c r="A512">
        <v>2024</v>
      </c>
      <c r="B512" s="3">
        <v>45383</v>
      </c>
      <c r="C512" s="3">
        <v>45473</v>
      </c>
      <c r="D512" t="s">
        <v>193</v>
      </c>
      <c r="E512" t="s">
        <v>197</v>
      </c>
      <c r="F512" t="s">
        <v>200</v>
      </c>
      <c r="G512" s="21" t="s">
        <v>1831</v>
      </c>
      <c r="I512" t="s">
        <v>362</v>
      </c>
      <c r="J512" s="5" t="s">
        <v>363</v>
      </c>
      <c r="N512" s="22" t="s">
        <v>1832</v>
      </c>
      <c r="AA512" s="18" t="s">
        <v>1176</v>
      </c>
      <c r="AC512" s="16" t="s">
        <v>1177</v>
      </c>
      <c r="AD512" s="16" t="s">
        <v>212</v>
      </c>
      <c r="AE512" s="16" t="s">
        <v>1178</v>
      </c>
      <c r="AF512" s="16">
        <v>235</v>
      </c>
      <c r="AG512" s="16" t="s">
        <v>368</v>
      </c>
      <c r="AH512" s="16" t="s">
        <v>237</v>
      </c>
      <c r="AI512" s="16" t="s">
        <v>1179</v>
      </c>
      <c r="AJ512">
        <v>32</v>
      </c>
      <c r="AK512" s="16" t="s">
        <v>370</v>
      </c>
      <c r="AL512">
        <v>32</v>
      </c>
      <c r="AM512" s="16" t="s">
        <v>370</v>
      </c>
      <c r="AN512">
        <v>28</v>
      </c>
      <c r="AO512" t="s">
        <v>293</v>
      </c>
      <c r="AP512" s="13">
        <v>88740</v>
      </c>
      <c r="AU512" t="s">
        <v>371</v>
      </c>
      <c r="AV512" t="s">
        <v>372</v>
      </c>
      <c r="AW512" t="s">
        <v>372</v>
      </c>
      <c r="AX512" t="s">
        <v>372</v>
      </c>
      <c r="BG512" t="s">
        <v>373</v>
      </c>
      <c r="BH512" t="s">
        <v>374</v>
      </c>
      <c r="BI512" t="s">
        <v>375</v>
      </c>
      <c r="BL512" s="23" t="s">
        <v>1116</v>
      </c>
      <c r="BM512" s="23" t="s">
        <v>1116</v>
      </c>
      <c r="BP512" s="26">
        <v>1</v>
      </c>
      <c r="BQ512" s="9" t="s">
        <v>302</v>
      </c>
      <c r="BR512" s="23" t="s">
        <v>752</v>
      </c>
      <c r="BS512" s="23" t="s">
        <v>752</v>
      </c>
      <c r="BY512" t="s">
        <v>203</v>
      </c>
      <c r="CA512" t="s">
        <v>378</v>
      </c>
      <c r="CF512" s="5" t="s">
        <v>1833</v>
      </c>
      <c r="CG512" t="s">
        <v>380</v>
      </c>
      <c r="CH512" s="3">
        <v>45473</v>
      </c>
      <c r="CI512" s="11" t="s">
        <v>381</v>
      </c>
      <c r="CJ512" s="11"/>
    </row>
    <row r="513" spans="1:88" ht="22.5" x14ac:dyDescent="0.25">
      <c r="A513">
        <v>2024</v>
      </c>
      <c r="B513" s="3">
        <v>45383</v>
      </c>
      <c r="C513" s="3">
        <v>45473</v>
      </c>
      <c r="D513" t="s">
        <v>193</v>
      </c>
      <c r="E513" t="s">
        <v>197</v>
      </c>
      <c r="F513" t="s">
        <v>200</v>
      </c>
      <c r="G513" s="21" t="s">
        <v>1834</v>
      </c>
      <c r="I513" t="s">
        <v>362</v>
      </c>
      <c r="J513" s="5" t="s">
        <v>363</v>
      </c>
      <c r="N513" s="22" t="s">
        <v>1429</v>
      </c>
      <c r="AA513" s="18" t="s">
        <v>1176</v>
      </c>
      <c r="AC513" s="16" t="s">
        <v>1177</v>
      </c>
      <c r="AD513" s="16" t="s">
        <v>212</v>
      </c>
      <c r="AE513" s="16" t="s">
        <v>1178</v>
      </c>
      <c r="AF513" s="16">
        <v>235</v>
      </c>
      <c r="AG513" s="16" t="s">
        <v>368</v>
      </c>
      <c r="AH513" s="16" t="s">
        <v>237</v>
      </c>
      <c r="AI513" s="16" t="s">
        <v>1179</v>
      </c>
      <c r="AJ513">
        <v>32</v>
      </c>
      <c r="AK513" s="16" t="s">
        <v>370</v>
      </c>
      <c r="AL513">
        <v>32</v>
      </c>
      <c r="AM513" s="16" t="s">
        <v>370</v>
      </c>
      <c r="AN513">
        <v>28</v>
      </c>
      <c r="AO513" t="s">
        <v>293</v>
      </c>
      <c r="AP513" s="13">
        <v>88740</v>
      </c>
      <c r="AU513" t="s">
        <v>371</v>
      </c>
      <c r="AV513" t="s">
        <v>372</v>
      </c>
      <c r="AW513" t="s">
        <v>372</v>
      </c>
      <c r="AX513" t="s">
        <v>372</v>
      </c>
      <c r="BG513" t="s">
        <v>373</v>
      </c>
      <c r="BH513" t="s">
        <v>374</v>
      </c>
      <c r="BI513" t="s">
        <v>375</v>
      </c>
      <c r="BL513" s="23" t="s">
        <v>1116</v>
      </c>
      <c r="BM513" s="23" t="s">
        <v>1116</v>
      </c>
      <c r="BP513" s="26">
        <v>1</v>
      </c>
      <c r="BQ513" s="9" t="s">
        <v>302</v>
      </c>
      <c r="BR513" s="23" t="s">
        <v>752</v>
      </c>
      <c r="BS513" s="23" t="s">
        <v>752</v>
      </c>
      <c r="BY513" t="s">
        <v>203</v>
      </c>
      <c r="CA513" t="s">
        <v>378</v>
      </c>
      <c r="CF513" s="5" t="s">
        <v>1835</v>
      </c>
      <c r="CG513" t="s">
        <v>380</v>
      </c>
      <c r="CH513" s="3">
        <v>45473</v>
      </c>
      <c r="CI513" s="11" t="s">
        <v>381</v>
      </c>
      <c r="CJ513" s="11"/>
    </row>
    <row r="514" spans="1:88" ht="22.5" x14ac:dyDescent="0.25">
      <c r="A514">
        <v>2024</v>
      </c>
      <c r="B514" s="3">
        <v>45383</v>
      </c>
      <c r="C514" s="3">
        <v>45473</v>
      </c>
      <c r="D514" t="s">
        <v>193</v>
      </c>
      <c r="E514" t="s">
        <v>197</v>
      </c>
      <c r="F514" t="s">
        <v>200</v>
      </c>
      <c r="G514" s="21" t="s">
        <v>1836</v>
      </c>
      <c r="I514" t="s">
        <v>362</v>
      </c>
      <c r="J514" s="5" t="s">
        <v>363</v>
      </c>
      <c r="N514" s="22" t="s">
        <v>1822</v>
      </c>
      <c r="AA514" s="18" t="s">
        <v>1176</v>
      </c>
      <c r="AC514" s="16" t="s">
        <v>1177</v>
      </c>
      <c r="AD514" s="16" t="s">
        <v>212</v>
      </c>
      <c r="AE514" s="16" t="s">
        <v>1178</v>
      </c>
      <c r="AF514" s="16">
        <v>235</v>
      </c>
      <c r="AG514" s="16" t="s">
        <v>368</v>
      </c>
      <c r="AH514" s="16" t="s">
        <v>237</v>
      </c>
      <c r="AI514" s="16" t="s">
        <v>1179</v>
      </c>
      <c r="AJ514">
        <v>32</v>
      </c>
      <c r="AK514" s="16" t="s">
        <v>370</v>
      </c>
      <c r="AL514">
        <v>32</v>
      </c>
      <c r="AM514" s="16" t="s">
        <v>370</v>
      </c>
      <c r="AN514">
        <v>28</v>
      </c>
      <c r="AO514" t="s">
        <v>293</v>
      </c>
      <c r="AP514" s="13">
        <v>88740</v>
      </c>
      <c r="AU514" t="s">
        <v>371</v>
      </c>
      <c r="AV514" t="s">
        <v>372</v>
      </c>
      <c r="AW514" t="s">
        <v>372</v>
      </c>
      <c r="AX514" t="s">
        <v>372</v>
      </c>
      <c r="BG514" t="s">
        <v>373</v>
      </c>
      <c r="BH514" t="s">
        <v>374</v>
      </c>
      <c r="BI514" t="s">
        <v>375</v>
      </c>
      <c r="BL514" s="23" t="s">
        <v>1116</v>
      </c>
      <c r="BM514" s="23" t="s">
        <v>1116</v>
      </c>
      <c r="BP514" s="26">
        <v>1</v>
      </c>
      <c r="BQ514" s="9" t="s">
        <v>302</v>
      </c>
      <c r="BR514" s="23" t="s">
        <v>752</v>
      </c>
      <c r="BS514" s="23" t="s">
        <v>752</v>
      </c>
      <c r="BY514" t="s">
        <v>203</v>
      </c>
      <c r="CA514" t="s">
        <v>378</v>
      </c>
      <c r="CF514" s="5" t="s">
        <v>1837</v>
      </c>
      <c r="CG514" t="s">
        <v>380</v>
      </c>
      <c r="CH514" s="3">
        <v>45473</v>
      </c>
      <c r="CI514" s="11" t="s">
        <v>381</v>
      </c>
      <c r="CJ514" s="11"/>
    </row>
    <row r="515" spans="1:88" ht="22.5" x14ac:dyDescent="0.25">
      <c r="A515">
        <v>2024</v>
      </c>
      <c r="B515" s="3">
        <v>45383</v>
      </c>
      <c r="C515" s="3">
        <v>45473</v>
      </c>
      <c r="D515" t="s">
        <v>193</v>
      </c>
      <c r="E515" t="s">
        <v>197</v>
      </c>
      <c r="F515" t="s">
        <v>200</v>
      </c>
      <c r="G515" s="21" t="s">
        <v>1838</v>
      </c>
      <c r="I515" t="s">
        <v>362</v>
      </c>
      <c r="J515" s="5" t="s">
        <v>363</v>
      </c>
      <c r="N515" s="22" t="s">
        <v>1822</v>
      </c>
      <c r="AA515" s="18" t="s">
        <v>1176</v>
      </c>
      <c r="AC515" s="16" t="s">
        <v>1177</v>
      </c>
      <c r="AD515" s="16" t="s">
        <v>212</v>
      </c>
      <c r="AE515" s="16" t="s">
        <v>1178</v>
      </c>
      <c r="AF515" s="16">
        <v>235</v>
      </c>
      <c r="AG515" s="16" t="s">
        <v>368</v>
      </c>
      <c r="AH515" s="16" t="s">
        <v>237</v>
      </c>
      <c r="AI515" s="16" t="s">
        <v>1179</v>
      </c>
      <c r="AJ515">
        <v>32</v>
      </c>
      <c r="AK515" s="16" t="s">
        <v>370</v>
      </c>
      <c r="AL515">
        <v>32</v>
      </c>
      <c r="AM515" s="16" t="s">
        <v>370</v>
      </c>
      <c r="AN515">
        <v>28</v>
      </c>
      <c r="AO515" t="s">
        <v>293</v>
      </c>
      <c r="AP515" s="13">
        <v>88740</v>
      </c>
      <c r="AU515" t="s">
        <v>371</v>
      </c>
      <c r="AV515" t="s">
        <v>372</v>
      </c>
      <c r="AW515" t="s">
        <v>372</v>
      </c>
      <c r="AX515" t="s">
        <v>372</v>
      </c>
      <c r="BG515" t="s">
        <v>373</v>
      </c>
      <c r="BH515" t="s">
        <v>374</v>
      </c>
      <c r="BI515" t="s">
        <v>375</v>
      </c>
      <c r="BL515" s="23" t="s">
        <v>989</v>
      </c>
      <c r="BM515" s="23" t="s">
        <v>989</v>
      </c>
      <c r="BP515" s="26">
        <v>1</v>
      </c>
      <c r="BQ515" s="9" t="s">
        <v>302</v>
      </c>
      <c r="BR515" s="23" t="s">
        <v>752</v>
      </c>
      <c r="BS515" s="23" t="s">
        <v>752</v>
      </c>
      <c r="BY515" t="s">
        <v>203</v>
      </c>
      <c r="CA515" t="s">
        <v>378</v>
      </c>
      <c r="CF515" s="5" t="s">
        <v>1839</v>
      </c>
      <c r="CG515" t="s">
        <v>380</v>
      </c>
      <c r="CH515" s="3">
        <v>45473</v>
      </c>
      <c r="CI515" s="11" t="s">
        <v>381</v>
      </c>
      <c r="CJ515" s="11"/>
    </row>
    <row r="516" spans="1:88" ht="22.5" x14ac:dyDescent="0.25">
      <c r="A516">
        <v>2024</v>
      </c>
      <c r="B516" s="3">
        <v>45383</v>
      </c>
      <c r="C516" s="3">
        <v>45473</v>
      </c>
      <c r="D516" t="s">
        <v>193</v>
      </c>
      <c r="E516" t="s">
        <v>197</v>
      </c>
      <c r="F516" t="s">
        <v>200</v>
      </c>
      <c r="G516" s="21" t="s">
        <v>1840</v>
      </c>
      <c r="I516" t="s">
        <v>362</v>
      </c>
      <c r="J516" s="5" t="s">
        <v>363</v>
      </c>
      <c r="N516" s="22" t="s">
        <v>1822</v>
      </c>
      <c r="AA516" s="18" t="s">
        <v>1176</v>
      </c>
      <c r="AC516" s="16" t="s">
        <v>1177</v>
      </c>
      <c r="AD516" s="16" t="s">
        <v>212</v>
      </c>
      <c r="AE516" s="16" t="s">
        <v>1178</v>
      </c>
      <c r="AF516" s="16">
        <v>235</v>
      </c>
      <c r="AG516" s="16" t="s">
        <v>368</v>
      </c>
      <c r="AH516" s="16" t="s">
        <v>237</v>
      </c>
      <c r="AI516" s="16" t="s">
        <v>1179</v>
      </c>
      <c r="AJ516">
        <v>32</v>
      </c>
      <c r="AK516" s="16" t="s">
        <v>370</v>
      </c>
      <c r="AL516">
        <v>32</v>
      </c>
      <c r="AM516" s="16" t="s">
        <v>370</v>
      </c>
      <c r="AN516">
        <v>28</v>
      </c>
      <c r="AO516" t="s">
        <v>293</v>
      </c>
      <c r="AP516" s="13">
        <v>88740</v>
      </c>
      <c r="AU516" t="s">
        <v>371</v>
      </c>
      <c r="AV516" t="s">
        <v>372</v>
      </c>
      <c r="AW516" t="s">
        <v>372</v>
      </c>
      <c r="AX516" t="s">
        <v>372</v>
      </c>
      <c r="BG516" t="s">
        <v>373</v>
      </c>
      <c r="BH516" t="s">
        <v>374</v>
      </c>
      <c r="BI516" t="s">
        <v>375</v>
      </c>
      <c r="BL516" s="23" t="s">
        <v>989</v>
      </c>
      <c r="BM516" s="23" t="s">
        <v>989</v>
      </c>
      <c r="BP516" s="26">
        <v>1</v>
      </c>
      <c r="BQ516" s="9" t="s">
        <v>302</v>
      </c>
      <c r="BR516" s="23" t="s">
        <v>752</v>
      </c>
      <c r="BS516" s="23" t="s">
        <v>752</v>
      </c>
      <c r="BY516" t="s">
        <v>203</v>
      </c>
      <c r="CA516" t="s">
        <v>378</v>
      </c>
      <c r="CF516" s="5" t="s">
        <v>1841</v>
      </c>
      <c r="CG516" t="s">
        <v>380</v>
      </c>
      <c r="CH516" s="3">
        <v>45473</v>
      </c>
      <c r="CI516" s="11" t="s">
        <v>381</v>
      </c>
      <c r="CJ516" s="11"/>
    </row>
    <row r="517" spans="1:88" ht="22.5" x14ac:dyDescent="0.25">
      <c r="A517">
        <v>2024</v>
      </c>
      <c r="B517" s="3">
        <v>45383</v>
      </c>
      <c r="C517" s="3">
        <v>45473</v>
      </c>
      <c r="D517" t="s">
        <v>193</v>
      </c>
      <c r="E517" t="s">
        <v>197</v>
      </c>
      <c r="F517" t="s">
        <v>200</v>
      </c>
      <c r="G517" s="21" t="s">
        <v>1842</v>
      </c>
      <c r="I517" t="s">
        <v>362</v>
      </c>
      <c r="J517" s="5" t="s">
        <v>363</v>
      </c>
      <c r="N517" s="22" t="s">
        <v>1822</v>
      </c>
      <c r="AA517" s="18" t="s">
        <v>1176</v>
      </c>
      <c r="AC517" s="16" t="s">
        <v>1177</v>
      </c>
      <c r="AD517" s="16" t="s">
        <v>212</v>
      </c>
      <c r="AE517" s="16" t="s">
        <v>1178</v>
      </c>
      <c r="AF517" s="16">
        <v>235</v>
      </c>
      <c r="AG517" s="16" t="s">
        <v>368</v>
      </c>
      <c r="AH517" s="16" t="s">
        <v>237</v>
      </c>
      <c r="AI517" s="16" t="s">
        <v>1179</v>
      </c>
      <c r="AJ517">
        <v>32</v>
      </c>
      <c r="AK517" s="16" t="s">
        <v>370</v>
      </c>
      <c r="AL517">
        <v>32</v>
      </c>
      <c r="AM517" s="16" t="s">
        <v>370</v>
      </c>
      <c r="AN517">
        <v>28</v>
      </c>
      <c r="AO517" t="s">
        <v>293</v>
      </c>
      <c r="AP517" s="13">
        <v>88740</v>
      </c>
      <c r="AU517" t="s">
        <v>371</v>
      </c>
      <c r="AV517" t="s">
        <v>372</v>
      </c>
      <c r="AW517" t="s">
        <v>372</v>
      </c>
      <c r="AX517" t="s">
        <v>372</v>
      </c>
      <c r="BG517" t="s">
        <v>373</v>
      </c>
      <c r="BH517" t="s">
        <v>374</v>
      </c>
      <c r="BI517" t="s">
        <v>375</v>
      </c>
      <c r="BL517" s="23" t="s">
        <v>989</v>
      </c>
      <c r="BM517" s="23" t="s">
        <v>989</v>
      </c>
      <c r="BP517" s="26">
        <v>1</v>
      </c>
      <c r="BQ517" s="9" t="s">
        <v>302</v>
      </c>
      <c r="BR517" s="23" t="s">
        <v>752</v>
      </c>
      <c r="BS517" s="23" t="s">
        <v>752</v>
      </c>
      <c r="BY517" t="s">
        <v>203</v>
      </c>
      <c r="CA517" t="s">
        <v>378</v>
      </c>
      <c r="CF517" s="5" t="s">
        <v>1843</v>
      </c>
      <c r="CG517" t="s">
        <v>380</v>
      </c>
      <c r="CH517" s="3">
        <v>45473</v>
      </c>
      <c r="CI517" s="11" t="s">
        <v>381</v>
      </c>
      <c r="CJ517" s="11"/>
    </row>
    <row r="518" spans="1:88" ht="22.5" x14ac:dyDescent="0.25">
      <c r="A518">
        <v>2024</v>
      </c>
      <c r="B518" s="3">
        <v>45383</v>
      </c>
      <c r="C518" s="3">
        <v>45473</v>
      </c>
      <c r="D518" t="s">
        <v>193</v>
      </c>
      <c r="E518" t="s">
        <v>197</v>
      </c>
      <c r="F518" t="s">
        <v>200</v>
      </c>
      <c r="G518" s="21" t="s">
        <v>1844</v>
      </c>
      <c r="I518" t="s">
        <v>362</v>
      </c>
      <c r="J518" s="5" t="s">
        <v>363</v>
      </c>
      <c r="N518" s="22" t="s">
        <v>1822</v>
      </c>
      <c r="AA518" s="18" t="s">
        <v>1176</v>
      </c>
      <c r="AC518" s="16" t="s">
        <v>1177</v>
      </c>
      <c r="AD518" s="16" t="s">
        <v>212</v>
      </c>
      <c r="AE518" s="16" t="s">
        <v>1178</v>
      </c>
      <c r="AF518" s="16">
        <v>235</v>
      </c>
      <c r="AG518" s="16" t="s">
        <v>368</v>
      </c>
      <c r="AH518" s="16" t="s">
        <v>237</v>
      </c>
      <c r="AI518" s="16" t="s">
        <v>1179</v>
      </c>
      <c r="AJ518">
        <v>32</v>
      </c>
      <c r="AK518" s="16" t="s">
        <v>370</v>
      </c>
      <c r="AL518">
        <v>32</v>
      </c>
      <c r="AM518" s="16" t="s">
        <v>370</v>
      </c>
      <c r="AN518">
        <v>28</v>
      </c>
      <c r="AO518" t="s">
        <v>293</v>
      </c>
      <c r="AP518" s="13">
        <v>88740</v>
      </c>
      <c r="AU518" t="s">
        <v>371</v>
      </c>
      <c r="AV518" t="s">
        <v>372</v>
      </c>
      <c r="AW518" t="s">
        <v>372</v>
      </c>
      <c r="AX518" t="s">
        <v>372</v>
      </c>
      <c r="BG518" t="s">
        <v>373</v>
      </c>
      <c r="BH518" t="s">
        <v>374</v>
      </c>
      <c r="BI518" t="s">
        <v>375</v>
      </c>
      <c r="BL518" s="23" t="s">
        <v>989</v>
      </c>
      <c r="BM518" s="23" t="s">
        <v>989</v>
      </c>
      <c r="BP518" s="26">
        <v>1</v>
      </c>
      <c r="BQ518" s="9" t="s">
        <v>302</v>
      </c>
      <c r="BR518" s="23" t="s">
        <v>752</v>
      </c>
      <c r="BS518" s="23" t="s">
        <v>752</v>
      </c>
      <c r="BY518" t="s">
        <v>203</v>
      </c>
      <c r="CA518" t="s">
        <v>378</v>
      </c>
      <c r="CF518" s="5" t="s">
        <v>1845</v>
      </c>
      <c r="CG518" t="s">
        <v>380</v>
      </c>
      <c r="CH518" s="3">
        <v>45473</v>
      </c>
      <c r="CI518" s="11" t="s">
        <v>381</v>
      </c>
      <c r="CJ518" s="11"/>
    </row>
    <row r="519" spans="1:88" ht="22.5" x14ac:dyDescent="0.25">
      <c r="A519">
        <v>2024</v>
      </c>
      <c r="B519" s="3">
        <v>45383</v>
      </c>
      <c r="C519" s="3">
        <v>45473</v>
      </c>
      <c r="D519" t="s">
        <v>193</v>
      </c>
      <c r="E519" t="s">
        <v>197</v>
      </c>
      <c r="F519" t="s">
        <v>200</v>
      </c>
      <c r="G519" s="21" t="s">
        <v>1846</v>
      </c>
      <c r="I519" t="s">
        <v>362</v>
      </c>
      <c r="J519" s="5" t="s">
        <v>363</v>
      </c>
      <c r="N519" s="22" t="s">
        <v>1832</v>
      </c>
      <c r="AA519" s="18" t="s">
        <v>1176</v>
      </c>
      <c r="AC519" s="16" t="s">
        <v>1177</v>
      </c>
      <c r="AD519" s="16" t="s">
        <v>212</v>
      </c>
      <c r="AE519" s="16" t="s">
        <v>1178</v>
      </c>
      <c r="AF519" s="16">
        <v>235</v>
      </c>
      <c r="AG519" s="16" t="s">
        <v>368</v>
      </c>
      <c r="AH519" s="16" t="s">
        <v>237</v>
      </c>
      <c r="AI519" s="16" t="s">
        <v>1179</v>
      </c>
      <c r="AJ519">
        <v>32</v>
      </c>
      <c r="AK519" s="16" t="s">
        <v>370</v>
      </c>
      <c r="AL519">
        <v>32</v>
      </c>
      <c r="AM519" s="16" t="s">
        <v>370</v>
      </c>
      <c r="AN519">
        <v>28</v>
      </c>
      <c r="AO519" t="s">
        <v>293</v>
      </c>
      <c r="AP519" s="13">
        <v>88740</v>
      </c>
      <c r="AU519" t="s">
        <v>371</v>
      </c>
      <c r="AV519" t="s">
        <v>372</v>
      </c>
      <c r="AW519" t="s">
        <v>372</v>
      </c>
      <c r="AX519" t="s">
        <v>372</v>
      </c>
      <c r="BG519" t="s">
        <v>373</v>
      </c>
      <c r="BH519" t="s">
        <v>374</v>
      </c>
      <c r="BI519" t="s">
        <v>375</v>
      </c>
      <c r="BL519" s="23" t="s">
        <v>989</v>
      </c>
      <c r="BM519" s="23" t="s">
        <v>989</v>
      </c>
      <c r="BP519" s="26">
        <v>1</v>
      </c>
      <c r="BQ519" s="9" t="s">
        <v>302</v>
      </c>
      <c r="BR519" s="23" t="s">
        <v>752</v>
      </c>
      <c r="BS519" s="23" t="s">
        <v>752</v>
      </c>
      <c r="BY519" t="s">
        <v>203</v>
      </c>
      <c r="CA519" t="s">
        <v>378</v>
      </c>
      <c r="CF519" s="5" t="s">
        <v>1847</v>
      </c>
      <c r="CG519" t="s">
        <v>380</v>
      </c>
      <c r="CH519" s="3">
        <v>45473</v>
      </c>
      <c r="CI519" s="11" t="s">
        <v>381</v>
      </c>
      <c r="CJ519" s="11"/>
    </row>
    <row r="520" spans="1:88" ht="22.5" x14ac:dyDescent="0.25">
      <c r="A520">
        <v>2024</v>
      </c>
      <c r="B520" s="3">
        <v>45383</v>
      </c>
      <c r="C520" s="3">
        <v>45473</v>
      </c>
      <c r="D520" t="s">
        <v>193</v>
      </c>
      <c r="E520" t="s">
        <v>197</v>
      </c>
      <c r="F520" t="s">
        <v>200</v>
      </c>
      <c r="G520" s="21" t="s">
        <v>1848</v>
      </c>
      <c r="I520" t="s">
        <v>362</v>
      </c>
      <c r="J520" s="5" t="s">
        <v>363</v>
      </c>
      <c r="N520" s="22" t="s">
        <v>1822</v>
      </c>
      <c r="AA520" s="18" t="s">
        <v>1176</v>
      </c>
      <c r="AC520" s="16" t="s">
        <v>1177</v>
      </c>
      <c r="AD520" s="16" t="s">
        <v>212</v>
      </c>
      <c r="AE520" s="16" t="s">
        <v>1178</v>
      </c>
      <c r="AF520" s="16">
        <v>235</v>
      </c>
      <c r="AG520" s="16" t="s">
        <v>368</v>
      </c>
      <c r="AH520" s="16" t="s">
        <v>237</v>
      </c>
      <c r="AI520" s="16" t="s">
        <v>1179</v>
      </c>
      <c r="AJ520">
        <v>32</v>
      </c>
      <c r="AK520" s="16" t="s">
        <v>370</v>
      </c>
      <c r="AL520">
        <v>32</v>
      </c>
      <c r="AM520" s="16" t="s">
        <v>370</v>
      </c>
      <c r="AN520">
        <v>28</v>
      </c>
      <c r="AO520" t="s">
        <v>293</v>
      </c>
      <c r="AP520" s="13">
        <v>88740</v>
      </c>
      <c r="AU520" t="s">
        <v>371</v>
      </c>
      <c r="AV520" t="s">
        <v>372</v>
      </c>
      <c r="AW520" t="s">
        <v>372</v>
      </c>
      <c r="AX520" t="s">
        <v>372</v>
      </c>
      <c r="BG520" t="s">
        <v>373</v>
      </c>
      <c r="BH520" t="s">
        <v>374</v>
      </c>
      <c r="BI520" t="s">
        <v>375</v>
      </c>
      <c r="BL520" s="23" t="s">
        <v>989</v>
      </c>
      <c r="BM520" s="23" t="s">
        <v>989</v>
      </c>
      <c r="BP520" s="26">
        <v>1</v>
      </c>
      <c r="BQ520" s="9" t="s">
        <v>302</v>
      </c>
      <c r="BR520" s="23" t="s">
        <v>752</v>
      </c>
      <c r="BS520" s="23" t="s">
        <v>752</v>
      </c>
      <c r="BY520" t="s">
        <v>203</v>
      </c>
      <c r="CA520" t="s">
        <v>378</v>
      </c>
      <c r="CF520" s="5" t="s">
        <v>1849</v>
      </c>
      <c r="CG520" t="s">
        <v>380</v>
      </c>
      <c r="CH520" s="3">
        <v>45473</v>
      </c>
      <c r="CI520" s="11" t="s">
        <v>381</v>
      </c>
      <c r="CJ520" s="11"/>
    </row>
    <row r="521" spans="1:88" ht="22.5" x14ac:dyDescent="0.25">
      <c r="A521">
        <v>2024</v>
      </c>
      <c r="B521" s="3">
        <v>45383</v>
      </c>
      <c r="C521" s="3">
        <v>45473</v>
      </c>
      <c r="D521" t="s">
        <v>193</v>
      </c>
      <c r="E521" t="s">
        <v>197</v>
      </c>
      <c r="F521" t="s">
        <v>200</v>
      </c>
      <c r="G521" s="21" t="s">
        <v>1850</v>
      </c>
      <c r="I521" t="s">
        <v>362</v>
      </c>
      <c r="J521" s="5" t="s">
        <v>363</v>
      </c>
      <c r="N521" s="22" t="s">
        <v>1832</v>
      </c>
      <c r="AA521" s="18" t="s">
        <v>1176</v>
      </c>
      <c r="AC521" s="16" t="s">
        <v>1177</v>
      </c>
      <c r="AD521" s="16" t="s">
        <v>212</v>
      </c>
      <c r="AE521" s="16" t="s">
        <v>1178</v>
      </c>
      <c r="AF521" s="16">
        <v>235</v>
      </c>
      <c r="AG521" s="16" t="s">
        <v>368</v>
      </c>
      <c r="AH521" s="16" t="s">
        <v>237</v>
      </c>
      <c r="AI521" s="16" t="s">
        <v>1179</v>
      </c>
      <c r="AJ521">
        <v>32</v>
      </c>
      <c r="AK521" s="16" t="s">
        <v>370</v>
      </c>
      <c r="AL521">
        <v>32</v>
      </c>
      <c r="AM521" s="16" t="s">
        <v>370</v>
      </c>
      <c r="AN521">
        <v>28</v>
      </c>
      <c r="AO521" t="s">
        <v>293</v>
      </c>
      <c r="AP521" s="13">
        <v>88740</v>
      </c>
      <c r="AU521" t="s">
        <v>371</v>
      </c>
      <c r="AV521" t="s">
        <v>372</v>
      </c>
      <c r="AW521" t="s">
        <v>372</v>
      </c>
      <c r="AX521" t="s">
        <v>372</v>
      </c>
      <c r="BG521" t="s">
        <v>373</v>
      </c>
      <c r="BH521" t="s">
        <v>374</v>
      </c>
      <c r="BI521" t="s">
        <v>375</v>
      </c>
      <c r="BL521" s="23" t="s">
        <v>989</v>
      </c>
      <c r="BM521" s="23" t="s">
        <v>989</v>
      </c>
      <c r="BP521" s="26">
        <v>1</v>
      </c>
      <c r="BQ521" s="9" t="s">
        <v>302</v>
      </c>
      <c r="BR521" s="23" t="s">
        <v>752</v>
      </c>
      <c r="BS521" s="23" t="s">
        <v>752</v>
      </c>
      <c r="BY521" t="s">
        <v>203</v>
      </c>
      <c r="CA521" t="s">
        <v>378</v>
      </c>
      <c r="CF521" s="5" t="s">
        <v>1851</v>
      </c>
      <c r="CG521" t="s">
        <v>380</v>
      </c>
      <c r="CH521" s="3">
        <v>45473</v>
      </c>
      <c r="CI521" s="11" t="s">
        <v>381</v>
      </c>
      <c r="CJ521" s="11"/>
    </row>
    <row r="522" spans="1:88" ht="22.5" x14ac:dyDescent="0.25">
      <c r="A522">
        <v>2024</v>
      </c>
      <c r="B522" s="3">
        <v>45383</v>
      </c>
      <c r="C522" s="3">
        <v>45473</v>
      </c>
      <c r="D522" t="s">
        <v>193</v>
      </c>
      <c r="E522" t="s">
        <v>197</v>
      </c>
      <c r="F522" t="s">
        <v>200</v>
      </c>
      <c r="G522" s="21" t="s">
        <v>1852</v>
      </c>
      <c r="I522" t="s">
        <v>362</v>
      </c>
      <c r="J522" s="5" t="s">
        <v>363</v>
      </c>
      <c r="N522" s="22" t="s">
        <v>1822</v>
      </c>
      <c r="AA522" s="18" t="s">
        <v>1176</v>
      </c>
      <c r="AC522" s="16" t="s">
        <v>1177</v>
      </c>
      <c r="AD522" s="16" t="s">
        <v>212</v>
      </c>
      <c r="AE522" s="16" t="s">
        <v>1178</v>
      </c>
      <c r="AF522" s="16">
        <v>235</v>
      </c>
      <c r="AG522" s="16" t="s">
        <v>368</v>
      </c>
      <c r="AH522" s="16" t="s">
        <v>237</v>
      </c>
      <c r="AI522" s="16" t="s">
        <v>1179</v>
      </c>
      <c r="AJ522">
        <v>32</v>
      </c>
      <c r="AK522" s="16" t="s">
        <v>370</v>
      </c>
      <c r="AL522">
        <v>32</v>
      </c>
      <c r="AM522" s="16" t="s">
        <v>370</v>
      </c>
      <c r="AN522">
        <v>28</v>
      </c>
      <c r="AO522" t="s">
        <v>293</v>
      </c>
      <c r="AP522" s="13">
        <v>88740</v>
      </c>
      <c r="AU522" t="s">
        <v>371</v>
      </c>
      <c r="AV522" t="s">
        <v>372</v>
      </c>
      <c r="AW522" t="s">
        <v>372</v>
      </c>
      <c r="AX522" t="s">
        <v>372</v>
      </c>
      <c r="BG522" t="s">
        <v>373</v>
      </c>
      <c r="BH522" t="s">
        <v>374</v>
      </c>
      <c r="BI522" t="s">
        <v>375</v>
      </c>
      <c r="BL522" s="23" t="s">
        <v>989</v>
      </c>
      <c r="BM522" s="23" t="s">
        <v>989</v>
      </c>
      <c r="BP522" s="26">
        <v>1</v>
      </c>
      <c r="BQ522" s="9" t="s">
        <v>302</v>
      </c>
      <c r="BR522" s="23" t="s">
        <v>752</v>
      </c>
      <c r="BS522" s="23" t="s">
        <v>752</v>
      </c>
      <c r="BY522" t="s">
        <v>203</v>
      </c>
      <c r="CA522" t="s">
        <v>378</v>
      </c>
      <c r="CF522" s="5" t="s">
        <v>1853</v>
      </c>
      <c r="CG522" t="s">
        <v>380</v>
      </c>
      <c r="CH522" s="3">
        <v>45473</v>
      </c>
      <c r="CI522" s="11" t="s">
        <v>381</v>
      </c>
      <c r="CJ522" s="11"/>
    </row>
    <row r="523" spans="1:88" ht="22.5" x14ac:dyDescent="0.25">
      <c r="A523">
        <v>2024</v>
      </c>
      <c r="B523" s="3">
        <v>45383</v>
      </c>
      <c r="C523" s="3">
        <v>45473</v>
      </c>
      <c r="D523" t="s">
        <v>193</v>
      </c>
      <c r="E523" t="s">
        <v>197</v>
      </c>
      <c r="F523" t="s">
        <v>200</v>
      </c>
      <c r="G523" s="21" t="s">
        <v>1854</v>
      </c>
      <c r="I523" t="s">
        <v>362</v>
      </c>
      <c r="J523" s="5" t="s">
        <v>363</v>
      </c>
      <c r="N523" s="22" t="s">
        <v>1822</v>
      </c>
      <c r="AA523" s="18" t="s">
        <v>1176</v>
      </c>
      <c r="AC523" s="16" t="s">
        <v>1177</v>
      </c>
      <c r="AD523" s="16" t="s">
        <v>212</v>
      </c>
      <c r="AE523" s="16" t="s">
        <v>1178</v>
      </c>
      <c r="AF523" s="16">
        <v>235</v>
      </c>
      <c r="AG523" s="16" t="s">
        <v>368</v>
      </c>
      <c r="AH523" s="16" t="s">
        <v>237</v>
      </c>
      <c r="AI523" s="16" t="s">
        <v>1179</v>
      </c>
      <c r="AJ523">
        <v>32</v>
      </c>
      <c r="AK523" s="16" t="s">
        <v>370</v>
      </c>
      <c r="AL523">
        <v>32</v>
      </c>
      <c r="AM523" s="16" t="s">
        <v>370</v>
      </c>
      <c r="AN523">
        <v>28</v>
      </c>
      <c r="AO523" t="s">
        <v>293</v>
      </c>
      <c r="AP523" s="13">
        <v>88740</v>
      </c>
      <c r="AU523" t="s">
        <v>371</v>
      </c>
      <c r="AV523" t="s">
        <v>372</v>
      </c>
      <c r="AW523" t="s">
        <v>372</v>
      </c>
      <c r="AX523" t="s">
        <v>372</v>
      </c>
      <c r="BG523" t="s">
        <v>373</v>
      </c>
      <c r="BH523" t="s">
        <v>374</v>
      </c>
      <c r="BI523" t="s">
        <v>375</v>
      </c>
      <c r="BL523" s="23" t="s">
        <v>989</v>
      </c>
      <c r="BM523" s="23" t="s">
        <v>989</v>
      </c>
      <c r="BP523" s="26">
        <v>1</v>
      </c>
      <c r="BQ523" s="9" t="s">
        <v>302</v>
      </c>
      <c r="BR523" s="23" t="s">
        <v>752</v>
      </c>
      <c r="BS523" s="23" t="s">
        <v>752</v>
      </c>
      <c r="BY523" t="s">
        <v>203</v>
      </c>
      <c r="CA523" t="s">
        <v>378</v>
      </c>
      <c r="CF523" s="5" t="s">
        <v>1855</v>
      </c>
      <c r="CG523" t="s">
        <v>380</v>
      </c>
      <c r="CH523" s="3">
        <v>45473</v>
      </c>
      <c r="CI523" s="11" t="s">
        <v>381</v>
      </c>
      <c r="CJ523" s="11"/>
    </row>
    <row r="524" spans="1:88" ht="22.5" x14ac:dyDescent="0.25">
      <c r="A524">
        <v>2024</v>
      </c>
      <c r="B524" s="3">
        <v>45383</v>
      </c>
      <c r="C524" s="3">
        <v>45473</v>
      </c>
      <c r="D524" t="s">
        <v>193</v>
      </c>
      <c r="E524" t="s">
        <v>197</v>
      </c>
      <c r="F524" t="s">
        <v>200</v>
      </c>
      <c r="G524" s="21" t="s">
        <v>1856</v>
      </c>
      <c r="I524" t="s">
        <v>362</v>
      </c>
      <c r="J524" s="5" t="s">
        <v>363</v>
      </c>
      <c r="N524" s="22" t="s">
        <v>1822</v>
      </c>
      <c r="AA524" s="18" t="s">
        <v>1176</v>
      </c>
      <c r="AC524" s="16" t="s">
        <v>1177</v>
      </c>
      <c r="AD524" s="16" t="s">
        <v>212</v>
      </c>
      <c r="AE524" s="16" t="s">
        <v>1178</v>
      </c>
      <c r="AF524" s="16">
        <v>235</v>
      </c>
      <c r="AG524" s="16" t="s">
        <v>368</v>
      </c>
      <c r="AH524" s="16" t="s">
        <v>237</v>
      </c>
      <c r="AI524" s="16" t="s">
        <v>1179</v>
      </c>
      <c r="AJ524">
        <v>32</v>
      </c>
      <c r="AK524" s="16" t="s">
        <v>370</v>
      </c>
      <c r="AL524">
        <v>32</v>
      </c>
      <c r="AM524" s="16" t="s">
        <v>370</v>
      </c>
      <c r="AN524">
        <v>28</v>
      </c>
      <c r="AO524" t="s">
        <v>293</v>
      </c>
      <c r="AP524" s="13">
        <v>88740</v>
      </c>
      <c r="AU524" t="s">
        <v>371</v>
      </c>
      <c r="AV524" t="s">
        <v>372</v>
      </c>
      <c r="AW524" t="s">
        <v>372</v>
      </c>
      <c r="AX524" t="s">
        <v>372</v>
      </c>
      <c r="BG524" t="s">
        <v>373</v>
      </c>
      <c r="BH524" t="s">
        <v>374</v>
      </c>
      <c r="BI524" t="s">
        <v>375</v>
      </c>
      <c r="BL524" s="23" t="s">
        <v>989</v>
      </c>
      <c r="BM524" s="23" t="s">
        <v>989</v>
      </c>
      <c r="BP524" s="26">
        <v>1</v>
      </c>
      <c r="BQ524" s="9" t="s">
        <v>302</v>
      </c>
      <c r="BR524" s="23" t="s">
        <v>752</v>
      </c>
      <c r="BS524" s="23" t="s">
        <v>752</v>
      </c>
      <c r="BY524" t="s">
        <v>203</v>
      </c>
      <c r="CA524" t="s">
        <v>378</v>
      </c>
      <c r="CF524" s="5" t="s">
        <v>1857</v>
      </c>
      <c r="CG524" t="s">
        <v>380</v>
      </c>
      <c r="CH524" s="3">
        <v>45473</v>
      </c>
      <c r="CI524" s="11" t="s">
        <v>381</v>
      </c>
      <c r="CJ524" s="11"/>
    </row>
    <row r="525" spans="1:88" ht="22.5" x14ac:dyDescent="0.25">
      <c r="A525">
        <v>2024</v>
      </c>
      <c r="B525" s="3">
        <v>45383</v>
      </c>
      <c r="C525" s="3">
        <v>45473</v>
      </c>
      <c r="D525" t="s">
        <v>193</v>
      </c>
      <c r="E525" t="s">
        <v>197</v>
      </c>
      <c r="F525" t="s">
        <v>200</v>
      </c>
      <c r="G525" s="21" t="s">
        <v>1858</v>
      </c>
      <c r="I525" t="s">
        <v>362</v>
      </c>
      <c r="J525" s="5" t="s">
        <v>363</v>
      </c>
      <c r="N525" s="22" t="s">
        <v>1822</v>
      </c>
      <c r="AA525" s="18" t="s">
        <v>1176</v>
      </c>
      <c r="AC525" s="16" t="s">
        <v>1177</v>
      </c>
      <c r="AD525" s="16" t="s">
        <v>212</v>
      </c>
      <c r="AE525" s="16" t="s">
        <v>1178</v>
      </c>
      <c r="AF525" s="16">
        <v>235</v>
      </c>
      <c r="AG525" s="16" t="s">
        <v>368</v>
      </c>
      <c r="AH525" s="16" t="s">
        <v>237</v>
      </c>
      <c r="AI525" s="16" t="s">
        <v>1179</v>
      </c>
      <c r="AJ525">
        <v>32</v>
      </c>
      <c r="AK525" s="16" t="s">
        <v>370</v>
      </c>
      <c r="AL525">
        <v>32</v>
      </c>
      <c r="AM525" s="16" t="s">
        <v>370</v>
      </c>
      <c r="AN525">
        <v>28</v>
      </c>
      <c r="AO525" t="s">
        <v>293</v>
      </c>
      <c r="AP525" s="13">
        <v>88740</v>
      </c>
      <c r="AU525" t="s">
        <v>371</v>
      </c>
      <c r="AV525" t="s">
        <v>372</v>
      </c>
      <c r="AW525" t="s">
        <v>372</v>
      </c>
      <c r="AX525" t="s">
        <v>372</v>
      </c>
      <c r="BG525" t="s">
        <v>373</v>
      </c>
      <c r="BH525" t="s">
        <v>374</v>
      </c>
      <c r="BI525" t="s">
        <v>375</v>
      </c>
      <c r="BL525" s="23" t="s">
        <v>989</v>
      </c>
      <c r="BM525" s="23" t="s">
        <v>989</v>
      </c>
      <c r="BP525" s="26">
        <v>1</v>
      </c>
      <c r="BQ525" s="9" t="s">
        <v>302</v>
      </c>
      <c r="BR525" s="23" t="s">
        <v>752</v>
      </c>
      <c r="BS525" s="23" t="s">
        <v>752</v>
      </c>
      <c r="BY525" t="s">
        <v>203</v>
      </c>
      <c r="CA525" t="s">
        <v>378</v>
      </c>
      <c r="CF525" s="5" t="s">
        <v>1859</v>
      </c>
      <c r="CG525" t="s">
        <v>380</v>
      </c>
      <c r="CH525" s="3">
        <v>45473</v>
      </c>
      <c r="CI525" s="11" t="s">
        <v>381</v>
      </c>
      <c r="CJ525" s="11"/>
    </row>
    <row r="526" spans="1:88" ht="22.5" x14ac:dyDescent="0.25">
      <c r="A526">
        <v>2024</v>
      </c>
      <c r="B526" s="3">
        <v>45383</v>
      </c>
      <c r="C526" s="3">
        <v>45473</v>
      </c>
      <c r="D526" t="s">
        <v>193</v>
      </c>
      <c r="E526" t="s">
        <v>197</v>
      </c>
      <c r="F526" t="s">
        <v>200</v>
      </c>
      <c r="G526" s="21" t="s">
        <v>1860</v>
      </c>
      <c r="I526" t="s">
        <v>362</v>
      </c>
      <c r="J526" s="5" t="s">
        <v>363</v>
      </c>
      <c r="N526" s="22" t="s">
        <v>1819</v>
      </c>
      <c r="AA526" s="18" t="s">
        <v>1176</v>
      </c>
      <c r="AC526" s="16" t="s">
        <v>1177</v>
      </c>
      <c r="AD526" s="16" t="s">
        <v>212</v>
      </c>
      <c r="AE526" s="16" t="s">
        <v>1178</v>
      </c>
      <c r="AF526" s="16">
        <v>235</v>
      </c>
      <c r="AG526" s="16" t="s">
        <v>368</v>
      </c>
      <c r="AH526" s="16" t="s">
        <v>237</v>
      </c>
      <c r="AI526" s="16" t="s">
        <v>1179</v>
      </c>
      <c r="AJ526">
        <v>32</v>
      </c>
      <c r="AK526" s="16" t="s">
        <v>370</v>
      </c>
      <c r="AL526">
        <v>32</v>
      </c>
      <c r="AM526" s="16" t="s">
        <v>370</v>
      </c>
      <c r="AN526">
        <v>28</v>
      </c>
      <c r="AO526" t="s">
        <v>293</v>
      </c>
      <c r="AP526" s="13">
        <v>88740</v>
      </c>
      <c r="AU526" t="s">
        <v>371</v>
      </c>
      <c r="AV526" t="s">
        <v>372</v>
      </c>
      <c r="AW526" t="s">
        <v>372</v>
      </c>
      <c r="AX526" t="s">
        <v>372</v>
      </c>
      <c r="BG526" t="s">
        <v>373</v>
      </c>
      <c r="BH526" t="s">
        <v>374</v>
      </c>
      <c r="BI526" t="s">
        <v>375</v>
      </c>
      <c r="BL526" s="23" t="s">
        <v>989</v>
      </c>
      <c r="BM526" s="23" t="s">
        <v>989</v>
      </c>
      <c r="BP526" s="26">
        <v>1</v>
      </c>
      <c r="BQ526" s="9" t="s">
        <v>302</v>
      </c>
      <c r="BR526" s="23" t="s">
        <v>752</v>
      </c>
      <c r="BS526" s="23" t="s">
        <v>752</v>
      </c>
      <c r="BY526" t="s">
        <v>203</v>
      </c>
      <c r="CA526" t="s">
        <v>378</v>
      </c>
      <c r="CF526" s="5" t="s">
        <v>1861</v>
      </c>
      <c r="CG526" t="s">
        <v>380</v>
      </c>
      <c r="CH526" s="3">
        <v>45473</v>
      </c>
      <c r="CI526" s="11" t="s">
        <v>381</v>
      </c>
      <c r="CJ526" s="11"/>
    </row>
    <row r="527" spans="1:88" ht="22.5" x14ac:dyDescent="0.25">
      <c r="A527">
        <v>2024</v>
      </c>
      <c r="B527" s="3">
        <v>45383</v>
      </c>
      <c r="C527" s="3">
        <v>45473</v>
      </c>
      <c r="D527" t="s">
        <v>193</v>
      </c>
      <c r="E527" t="s">
        <v>197</v>
      </c>
      <c r="F527" t="s">
        <v>200</v>
      </c>
      <c r="G527" s="21" t="s">
        <v>1862</v>
      </c>
      <c r="I527" t="s">
        <v>362</v>
      </c>
      <c r="J527" s="5" t="s">
        <v>363</v>
      </c>
      <c r="N527" s="22" t="s">
        <v>1832</v>
      </c>
      <c r="AA527" s="18" t="s">
        <v>1176</v>
      </c>
      <c r="AC527" s="16" t="s">
        <v>1177</v>
      </c>
      <c r="AD527" s="16" t="s">
        <v>212</v>
      </c>
      <c r="AE527" s="16" t="s">
        <v>1178</v>
      </c>
      <c r="AF527" s="16">
        <v>235</v>
      </c>
      <c r="AG527" s="16" t="s">
        <v>368</v>
      </c>
      <c r="AH527" s="16" t="s">
        <v>237</v>
      </c>
      <c r="AI527" s="16" t="s">
        <v>1179</v>
      </c>
      <c r="AJ527">
        <v>32</v>
      </c>
      <c r="AK527" s="16" t="s">
        <v>370</v>
      </c>
      <c r="AL527">
        <v>32</v>
      </c>
      <c r="AM527" s="16" t="s">
        <v>370</v>
      </c>
      <c r="AN527">
        <v>28</v>
      </c>
      <c r="AO527" t="s">
        <v>293</v>
      </c>
      <c r="AP527" s="13">
        <v>88740</v>
      </c>
      <c r="AU527" t="s">
        <v>371</v>
      </c>
      <c r="AV527" t="s">
        <v>372</v>
      </c>
      <c r="AW527" t="s">
        <v>372</v>
      </c>
      <c r="AX527" t="s">
        <v>372</v>
      </c>
      <c r="BG527" t="s">
        <v>373</v>
      </c>
      <c r="BH527" t="s">
        <v>374</v>
      </c>
      <c r="BI527" t="s">
        <v>375</v>
      </c>
      <c r="BL527" s="23" t="s">
        <v>989</v>
      </c>
      <c r="BM527" s="23" t="s">
        <v>989</v>
      </c>
      <c r="BP527" s="26">
        <v>1</v>
      </c>
      <c r="BQ527" s="9" t="s">
        <v>302</v>
      </c>
      <c r="BR527" s="23" t="s">
        <v>752</v>
      </c>
      <c r="BS527" s="23" t="s">
        <v>752</v>
      </c>
      <c r="BY527" t="s">
        <v>203</v>
      </c>
      <c r="CA527" t="s">
        <v>378</v>
      </c>
      <c r="CF527" s="5" t="s">
        <v>1863</v>
      </c>
      <c r="CG527" t="s">
        <v>380</v>
      </c>
      <c r="CH527" s="3">
        <v>45473</v>
      </c>
      <c r="CI527" s="11" t="s">
        <v>381</v>
      </c>
      <c r="CJ527" s="11"/>
    </row>
    <row r="528" spans="1:88" ht="22.5" x14ac:dyDescent="0.25">
      <c r="A528">
        <v>2024</v>
      </c>
      <c r="B528" s="3">
        <v>45383</v>
      </c>
      <c r="C528" s="3">
        <v>45473</v>
      </c>
      <c r="D528" t="s">
        <v>193</v>
      </c>
      <c r="E528" t="s">
        <v>197</v>
      </c>
      <c r="F528" t="s">
        <v>200</v>
      </c>
      <c r="G528" s="21" t="s">
        <v>1864</v>
      </c>
      <c r="I528" t="s">
        <v>362</v>
      </c>
      <c r="J528" s="5" t="s">
        <v>363</v>
      </c>
      <c r="N528" s="22" t="s">
        <v>1822</v>
      </c>
      <c r="AA528" s="18" t="s">
        <v>1176</v>
      </c>
      <c r="AC528" s="16" t="s">
        <v>1177</v>
      </c>
      <c r="AD528" s="16" t="s">
        <v>212</v>
      </c>
      <c r="AE528" s="16" t="s">
        <v>1178</v>
      </c>
      <c r="AF528" s="16">
        <v>235</v>
      </c>
      <c r="AG528" s="16" t="s">
        <v>368</v>
      </c>
      <c r="AH528" s="16" t="s">
        <v>237</v>
      </c>
      <c r="AI528" s="16" t="s">
        <v>1179</v>
      </c>
      <c r="AJ528">
        <v>32</v>
      </c>
      <c r="AK528" s="16" t="s">
        <v>370</v>
      </c>
      <c r="AL528">
        <v>32</v>
      </c>
      <c r="AM528" s="16" t="s">
        <v>370</v>
      </c>
      <c r="AN528">
        <v>28</v>
      </c>
      <c r="AO528" t="s">
        <v>293</v>
      </c>
      <c r="AP528" s="13">
        <v>88740</v>
      </c>
      <c r="AU528" t="s">
        <v>371</v>
      </c>
      <c r="AV528" t="s">
        <v>372</v>
      </c>
      <c r="AW528" t="s">
        <v>372</v>
      </c>
      <c r="AX528" t="s">
        <v>372</v>
      </c>
      <c r="BG528" t="s">
        <v>373</v>
      </c>
      <c r="BH528" t="s">
        <v>374</v>
      </c>
      <c r="BI528" t="s">
        <v>375</v>
      </c>
      <c r="BL528" s="23" t="s">
        <v>989</v>
      </c>
      <c r="BM528" s="23" t="s">
        <v>989</v>
      </c>
      <c r="BP528" s="26">
        <v>1</v>
      </c>
      <c r="BQ528" s="9" t="s">
        <v>302</v>
      </c>
      <c r="BR528" s="23" t="s">
        <v>752</v>
      </c>
      <c r="BS528" s="23" t="s">
        <v>752</v>
      </c>
      <c r="BY528" t="s">
        <v>203</v>
      </c>
      <c r="CA528" t="s">
        <v>378</v>
      </c>
      <c r="CF528" s="5" t="s">
        <v>1865</v>
      </c>
      <c r="CG528" t="s">
        <v>380</v>
      </c>
      <c r="CH528" s="3">
        <v>45473</v>
      </c>
      <c r="CI528" s="11" t="s">
        <v>381</v>
      </c>
      <c r="CJ528" s="11"/>
    </row>
    <row r="529" spans="1:88" ht="22.5" x14ac:dyDescent="0.25">
      <c r="A529">
        <v>2024</v>
      </c>
      <c r="B529" s="3">
        <v>45383</v>
      </c>
      <c r="C529" s="3">
        <v>45473</v>
      </c>
      <c r="D529" t="s">
        <v>193</v>
      </c>
      <c r="E529" t="s">
        <v>197</v>
      </c>
      <c r="F529" t="s">
        <v>200</v>
      </c>
      <c r="G529" s="21" t="s">
        <v>1866</v>
      </c>
      <c r="I529" t="s">
        <v>362</v>
      </c>
      <c r="J529" s="5" t="s">
        <v>363</v>
      </c>
      <c r="N529" s="22" t="s">
        <v>1822</v>
      </c>
      <c r="AA529" s="18" t="s">
        <v>1176</v>
      </c>
      <c r="AC529" s="16" t="s">
        <v>1177</v>
      </c>
      <c r="AD529" s="16" t="s">
        <v>212</v>
      </c>
      <c r="AE529" s="16" t="s">
        <v>1178</v>
      </c>
      <c r="AF529" s="16">
        <v>235</v>
      </c>
      <c r="AG529" s="16" t="s">
        <v>368</v>
      </c>
      <c r="AH529" s="16" t="s">
        <v>237</v>
      </c>
      <c r="AI529" s="16" t="s">
        <v>1179</v>
      </c>
      <c r="AJ529">
        <v>32</v>
      </c>
      <c r="AK529" s="16" t="s">
        <v>370</v>
      </c>
      <c r="AL529">
        <v>32</v>
      </c>
      <c r="AM529" s="16" t="s">
        <v>370</v>
      </c>
      <c r="AN529">
        <v>28</v>
      </c>
      <c r="AO529" t="s">
        <v>293</v>
      </c>
      <c r="AP529" s="13">
        <v>88740</v>
      </c>
      <c r="AU529" t="s">
        <v>371</v>
      </c>
      <c r="AV529" t="s">
        <v>372</v>
      </c>
      <c r="AW529" t="s">
        <v>372</v>
      </c>
      <c r="AX529" t="s">
        <v>372</v>
      </c>
      <c r="BG529" t="s">
        <v>373</v>
      </c>
      <c r="BH529" t="s">
        <v>374</v>
      </c>
      <c r="BI529" t="s">
        <v>375</v>
      </c>
      <c r="BL529" s="23" t="s">
        <v>989</v>
      </c>
      <c r="BM529" s="23" t="s">
        <v>989</v>
      </c>
      <c r="BP529" s="26">
        <v>1</v>
      </c>
      <c r="BQ529" s="9" t="s">
        <v>302</v>
      </c>
      <c r="BR529" s="23" t="s">
        <v>752</v>
      </c>
      <c r="BS529" s="23" t="s">
        <v>752</v>
      </c>
      <c r="BY529" t="s">
        <v>203</v>
      </c>
      <c r="CA529" t="s">
        <v>378</v>
      </c>
      <c r="CF529" s="5" t="s">
        <v>1867</v>
      </c>
      <c r="CG529" t="s">
        <v>380</v>
      </c>
      <c r="CH529" s="3">
        <v>45473</v>
      </c>
      <c r="CI529" s="11" t="s">
        <v>381</v>
      </c>
      <c r="CJ529" s="11"/>
    </row>
    <row r="530" spans="1:88" ht="22.5" x14ac:dyDescent="0.25">
      <c r="A530">
        <v>2024</v>
      </c>
      <c r="B530" s="3">
        <v>45383</v>
      </c>
      <c r="C530" s="3">
        <v>45473</v>
      </c>
      <c r="D530" t="s">
        <v>193</v>
      </c>
      <c r="E530" t="s">
        <v>197</v>
      </c>
      <c r="F530" t="s">
        <v>200</v>
      </c>
      <c r="G530" s="21" t="s">
        <v>1868</v>
      </c>
      <c r="I530" t="s">
        <v>362</v>
      </c>
      <c r="J530" s="5" t="s">
        <v>363</v>
      </c>
      <c r="N530" s="22" t="s">
        <v>1822</v>
      </c>
      <c r="AA530" s="18" t="s">
        <v>1176</v>
      </c>
      <c r="AC530" s="16" t="s">
        <v>1177</v>
      </c>
      <c r="AD530" s="16" t="s">
        <v>212</v>
      </c>
      <c r="AE530" s="16" t="s">
        <v>1178</v>
      </c>
      <c r="AF530" s="16">
        <v>235</v>
      </c>
      <c r="AG530" s="16" t="s">
        <v>368</v>
      </c>
      <c r="AH530" s="16" t="s">
        <v>237</v>
      </c>
      <c r="AI530" s="16" t="s">
        <v>1179</v>
      </c>
      <c r="AJ530">
        <v>32</v>
      </c>
      <c r="AK530" s="16" t="s">
        <v>370</v>
      </c>
      <c r="AL530">
        <v>32</v>
      </c>
      <c r="AM530" s="16" t="s">
        <v>370</v>
      </c>
      <c r="AN530">
        <v>28</v>
      </c>
      <c r="AO530" t="s">
        <v>293</v>
      </c>
      <c r="AP530" s="13">
        <v>88740</v>
      </c>
      <c r="AU530" t="s">
        <v>371</v>
      </c>
      <c r="AV530" t="s">
        <v>372</v>
      </c>
      <c r="AW530" t="s">
        <v>372</v>
      </c>
      <c r="AX530" t="s">
        <v>372</v>
      </c>
      <c r="BG530" t="s">
        <v>373</v>
      </c>
      <c r="BH530" t="s">
        <v>374</v>
      </c>
      <c r="BI530" t="s">
        <v>375</v>
      </c>
      <c r="BL530" s="23" t="s">
        <v>989</v>
      </c>
      <c r="BM530" s="23" t="s">
        <v>989</v>
      </c>
      <c r="BP530" s="26">
        <v>1</v>
      </c>
      <c r="BQ530" s="9" t="s">
        <v>302</v>
      </c>
      <c r="BR530" s="23" t="s">
        <v>752</v>
      </c>
      <c r="BS530" s="23" t="s">
        <v>752</v>
      </c>
      <c r="BY530" t="s">
        <v>203</v>
      </c>
      <c r="CA530" t="s">
        <v>378</v>
      </c>
      <c r="CF530" s="5" t="s">
        <v>1869</v>
      </c>
      <c r="CG530" t="s">
        <v>380</v>
      </c>
      <c r="CH530" s="3">
        <v>45473</v>
      </c>
      <c r="CI530" s="11" t="s">
        <v>381</v>
      </c>
      <c r="CJ530" s="11"/>
    </row>
    <row r="531" spans="1:88" ht="22.5" x14ac:dyDescent="0.25">
      <c r="A531">
        <v>2024</v>
      </c>
      <c r="B531" s="3">
        <v>45383</v>
      </c>
      <c r="C531" s="3">
        <v>45473</v>
      </c>
      <c r="D531" t="s">
        <v>193</v>
      </c>
      <c r="E531" t="s">
        <v>197</v>
      </c>
      <c r="F531" t="s">
        <v>200</v>
      </c>
      <c r="G531" s="21" t="s">
        <v>1870</v>
      </c>
      <c r="I531" t="s">
        <v>362</v>
      </c>
      <c r="J531" s="5" t="s">
        <v>363</v>
      </c>
      <c r="N531" s="22" t="s">
        <v>1822</v>
      </c>
      <c r="AA531" s="18" t="s">
        <v>1176</v>
      </c>
      <c r="AC531" s="16" t="s">
        <v>1177</v>
      </c>
      <c r="AD531" s="16" t="s">
        <v>212</v>
      </c>
      <c r="AE531" s="16" t="s">
        <v>1178</v>
      </c>
      <c r="AF531" s="16">
        <v>235</v>
      </c>
      <c r="AG531" s="16" t="s">
        <v>368</v>
      </c>
      <c r="AH531" s="16" t="s">
        <v>237</v>
      </c>
      <c r="AI531" s="16" t="s">
        <v>1179</v>
      </c>
      <c r="AJ531">
        <v>32</v>
      </c>
      <c r="AK531" s="16" t="s">
        <v>370</v>
      </c>
      <c r="AL531">
        <v>32</v>
      </c>
      <c r="AM531" s="16" t="s">
        <v>370</v>
      </c>
      <c r="AN531">
        <v>28</v>
      </c>
      <c r="AO531" t="s">
        <v>293</v>
      </c>
      <c r="AP531" s="13">
        <v>88740</v>
      </c>
      <c r="AU531" t="s">
        <v>371</v>
      </c>
      <c r="AV531" t="s">
        <v>372</v>
      </c>
      <c r="AW531" t="s">
        <v>372</v>
      </c>
      <c r="AX531" t="s">
        <v>372</v>
      </c>
      <c r="BG531" t="s">
        <v>373</v>
      </c>
      <c r="BH531" t="s">
        <v>374</v>
      </c>
      <c r="BI531" t="s">
        <v>375</v>
      </c>
      <c r="BL531" s="23" t="s">
        <v>989</v>
      </c>
      <c r="BM531" s="23" t="s">
        <v>989</v>
      </c>
      <c r="BP531" s="26">
        <v>1</v>
      </c>
      <c r="BQ531" s="9" t="s">
        <v>302</v>
      </c>
      <c r="BR531" s="23" t="s">
        <v>752</v>
      </c>
      <c r="BS531" s="23" t="s">
        <v>752</v>
      </c>
      <c r="BY531" t="s">
        <v>203</v>
      </c>
      <c r="CA531" t="s">
        <v>378</v>
      </c>
      <c r="CF531" s="5" t="s">
        <v>1871</v>
      </c>
      <c r="CG531" t="s">
        <v>380</v>
      </c>
      <c r="CH531" s="3">
        <v>45473</v>
      </c>
      <c r="CI531" s="11" t="s">
        <v>381</v>
      </c>
      <c r="CJ531" s="11"/>
    </row>
    <row r="532" spans="1:88" ht="22.5" x14ac:dyDescent="0.25">
      <c r="A532">
        <v>2024</v>
      </c>
      <c r="B532" s="3">
        <v>45383</v>
      </c>
      <c r="C532" s="3">
        <v>45473</v>
      </c>
      <c r="D532" t="s">
        <v>193</v>
      </c>
      <c r="E532" t="s">
        <v>197</v>
      </c>
      <c r="F532" t="s">
        <v>200</v>
      </c>
      <c r="G532" s="21" t="s">
        <v>1872</v>
      </c>
      <c r="I532" t="s">
        <v>362</v>
      </c>
      <c r="J532" s="5" t="s">
        <v>363</v>
      </c>
      <c r="N532" s="22" t="s">
        <v>1453</v>
      </c>
      <c r="AA532" s="18" t="s">
        <v>1176</v>
      </c>
      <c r="AC532" s="16" t="s">
        <v>1177</v>
      </c>
      <c r="AD532" s="16" t="s">
        <v>212</v>
      </c>
      <c r="AE532" s="16" t="s">
        <v>1178</v>
      </c>
      <c r="AF532" s="16">
        <v>235</v>
      </c>
      <c r="AG532" s="16" t="s">
        <v>368</v>
      </c>
      <c r="AH532" s="16" t="s">
        <v>237</v>
      </c>
      <c r="AI532" s="16" t="s">
        <v>1179</v>
      </c>
      <c r="AJ532">
        <v>32</v>
      </c>
      <c r="AK532" s="16" t="s">
        <v>370</v>
      </c>
      <c r="AL532">
        <v>32</v>
      </c>
      <c r="AM532" s="16" t="s">
        <v>370</v>
      </c>
      <c r="AN532">
        <v>28</v>
      </c>
      <c r="AO532" t="s">
        <v>293</v>
      </c>
      <c r="AP532" s="13">
        <v>88740</v>
      </c>
      <c r="AU532" t="s">
        <v>371</v>
      </c>
      <c r="AV532" t="s">
        <v>372</v>
      </c>
      <c r="AW532" t="s">
        <v>372</v>
      </c>
      <c r="AX532" t="s">
        <v>372</v>
      </c>
      <c r="BG532" t="s">
        <v>373</v>
      </c>
      <c r="BH532" t="s">
        <v>374</v>
      </c>
      <c r="BI532" t="s">
        <v>375</v>
      </c>
      <c r="BL532" s="23" t="s">
        <v>1560</v>
      </c>
      <c r="BM532" s="23" t="s">
        <v>1560</v>
      </c>
      <c r="BP532" s="26">
        <v>1</v>
      </c>
      <c r="BQ532" s="9" t="s">
        <v>302</v>
      </c>
      <c r="BR532" s="23" t="s">
        <v>752</v>
      </c>
      <c r="BS532" s="23" t="s">
        <v>752</v>
      </c>
      <c r="BY532" t="s">
        <v>203</v>
      </c>
      <c r="CA532" t="s">
        <v>378</v>
      </c>
      <c r="CF532" s="5" t="s">
        <v>1873</v>
      </c>
      <c r="CG532" t="s">
        <v>380</v>
      </c>
      <c r="CH532" s="3">
        <v>45473</v>
      </c>
      <c r="CI532" s="11" t="s">
        <v>381</v>
      </c>
      <c r="CJ532" s="11"/>
    </row>
    <row r="533" spans="1:88" ht="22.5" x14ac:dyDescent="0.25">
      <c r="A533">
        <v>2024</v>
      </c>
      <c r="B533" s="3">
        <v>45383</v>
      </c>
      <c r="C533" s="3">
        <v>45473</v>
      </c>
      <c r="D533" t="s">
        <v>193</v>
      </c>
      <c r="E533" t="s">
        <v>197</v>
      </c>
      <c r="F533" t="s">
        <v>200</v>
      </c>
      <c r="G533" s="21" t="s">
        <v>1874</v>
      </c>
      <c r="I533" t="s">
        <v>362</v>
      </c>
      <c r="J533" s="5" t="s">
        <v>363</v>
      </c>
      <c r="N533" s="22" t="s">
        <v>1458</v>
      </c>
      <c r="AA533" s="18" t="s">
        <v>1176</v>
      </c>
      <c r="AC533" s="16" t="s">
        <v>1177</v>
      </c>
      <c r="AD533" s="16" t="s">
        <v>212</v>
      </c>
      <c r="AE533" s="16" t="s">
        <v>1178</v>
      </c>
      <c r="AF533" s="16">
        <v>235</v>
      </c>
      <c r="AG533" s="16" t="s">
        <v>368</v>
      </c>
      <c r="AH533" s="16" t="s">
        <v>237</v>
      </c>
      <c r="AI533" s="16" t="s">
        <v>1179</v>
      </c>
      <c r="AJ533">
        <v>32</v>
      </c>
      <c r="AK533" s="16" t="s">
        <v>370</v>
      </c>
      <c r="AL533">
        <v>32</v>
      </c>
      <c r="AM533" s="16" t="s">
        <v>370</v>
      </c>
      <c r="AN533">
        <v>28</v>
      </c>
      <c r="AO533" t="s">
        <v>293</v>
      </c>
      <c r="AP533" s="13">
        <v>88740</v>
      </c>
      <c r="AU533" t="s">
        <v>371</v>
      </c>
      <c r="AV533" t="s">
        <v>372</v>
      </c>
      <c r="AW533" t="s">
        <v>372</v>
      </c>
      <c r="AX533" t="s">
        <v>372</v>
      </c>
      <c r="BG533" t="s">
        <v>373</v>
      </c>
      <c r="BH533" t="s">
        <v>374</v>
      </c>
      <c r="BI533" t="s">
        <v>375</v>
      </c>
      <c r="BL533" s="23" t="s">
        <v>1560</v>
      </c>
      <c r="BM533" s="23" t="s">
        <v>1560</v>
      </c>
      <c r="BP533" s="26">
        <v>1</v>
      </c>
      <c r="BQ533" s="9" t="s">
        <v>302</v>
      </c>
      <c r="BR533" s="23" t="s">
        <v>752</v>
      </c>
      <c r="BS533" s="23" t="s">
        <v>752</v>
      </c>
      <c r="BY533" t="s">
        <v>203</v>
      </c>
      <c r="CA533" t="s">
        <v>378</v>
      </c>
      <c r="CF533" s="5" t="s">
        <v>1875</v>
      </c>
      <c r="CG533" t="s">
        <v>380</v>
      </c>
      <c r="CH533" s="3">
        <v>45473</v>
      </c>
      <c r="CI533" s="11" t="s">
        <v>381</v>
      </c>
      <c r="CJ533" s="11"/>
    </row>
    <row r="534" spans="1:88" ht="22.5" x14ac:dyDescent="0.25">
      <c r="A534">
        <v>2024</v>
      </c>
      <c r="B534" s="3">
        <v>45383</v>
      </c>
      <c r="C534" s="3">
        <v>45473</v>
      </c>
      <c r="D534" t="s">
        <v>193</v>
      </c>
      <c r="E534" t="s">
        <v>197</v>
      </c>
      <c r="F534" t="s">
        <v>200</v>
      </c>
      <c r="G534" s="21" t="s">
        <v>1876</v>
      </c>
      <c r="I534" t="s">
        <v>362</v>
      </c>
      <c r="J534" s="5" t="s">
        <v>363</v>
      </c>
      <c r="N534" s="22" t="s">
        <v>1822</v>
      </c>
      <c r="AA534" s="18" t="s">
        <v>1176</v>
      </c>
      <c r="AC534" s="16" t="s">
        <v>1177</v>
      </c>
      <c r="AD534" s="16" t="s">
        <v>212</v>
      </c>
      <c r="AE534" s="16" t="s">
        <v>1178</v>
      </c>
      <c r="AF534" s="16">
        <v>235</v>
      </c>
      <c r="AG534" s="16" t="s">
        <v>368</v>
      </c>
      <c r="AH534" s="16" t="s">
        <v>237</v>
      </c>
      <c r="AI534" s="16" t="s">
        <v>1179</v>
      </c>
      <c r="AJ534">
        <v>32</v>
      </c>
      <c r="AK534" s="16" t="s">
        <v>370</v>
      </c>
      <c r="AL534">
        <v>32</v>
      </c>
      <c r="AM534" s="16" t="s">
        <v>370</v>
      </c>
      <c r="AN534">
        <v>28</v>
      </c>
      <c r="AO534" t="s">
        <v>293</v>
      </c>
      <c r="AP534" s="13">
        <v>88740</v>
      </c>
      <c r="AU534" t="s">
        <v>371</v>
      </c>
      <c r="AV534" t="s">
        <v>372</v>
      </c>
      <c r="AW534" t="s">
        <v>372</v>
      </c>
      <c r="AX534" t="s">
        <v>372</v>
      </c>
      <c r="BG534" t="s">
        <v>373</v>
      </c>
      <c r="BH534" t="s">
        <v>374</v>
      </c>
      <c r="BI534" t="s">
        <v>375</v>
      </c>
      <c r="BL534" s="23" t="s">
        <v>989</v>
      </c>
      <c r="BM534" s="23" t="s">
        <v>989</v>
      </c>
      <c r="BP534" s="26">
        <v>1</v>
      </c>
      <c r="BQ534" s="9" t="s">
        <v>302</v>
      </c>
      <c r="BR534" s="23" t="s">
        <v>752</v>
      </c>
      <c r="BS534" s="23" t="s">
        <v>752</v>
      </c>
      <c r="BY534" t="s">
        <v>203</v>
      </c>
      <c r="CA534" t="s">
        <v>378</v>
      </c>
      <c r="CF534" s="5" t="s">
        <v>1877</v>
      </c>
      <c r="CG534" t="s">
        <v>380</v>
      </c>
      <c r="CH534" s="3">
        <v>45473</v>
      </c>
      <c r="CI534" s="11" t="s">
        <v>381</v>
      </c>
      <c r="CJ534" s="11"/>
    </row>
    <row r="535" spans="1:88" ht="22.5" x14ac:dyDescent="0.25">
      <c r="A535">
        <v>2024</v>
      </c>
      <c r="B535" s="3">
        <v>45383</v>
      </c>
      <c r="C535" s="3">
        <v>45473</v>
      </c>
      <c r="D535" t="s">
        <v>193</v>
      </c>
      <c r="E535" t="s">
        <v>197</v>
      </c>
      <c r="F535" t="s">
        <v>200</v>
      </c>
      <c r="G535" s="21" t="s">
        <v>1878</v>
      </c>
      <c r="I535" t="s">
        <v>362</v>
      </c>
      <c r="J535" s="5" t="s">
        <v>363</v>
      </c>
      <c r="N535" s="22" t="s">
        <v>1453</v>
      </c>
      <c r="AA535" s="18" t="s">
        <v>1176</v>
      </c>
      <c r="AC535" s="16" t="s">
        <v>1177</v>
      </c>
      <c r="AD535" s="16" t="s">
        <v>212</v>
      </c>
      <c r="AE535" s="16" t="s">
        <v>1178</v>
      </c>
      <c r="AF535" s="16">
        <v>235</v>
      </c>
      <c r="AG535" s="16" t="s">
        <v>368</v>
      </c>
      <c r="AH535" s="16" t="s">
        <v>237</v>
      </c>
      <c r="AI535" s="16" t="s">
        <v>1179</v>
      </c>
      <c r="AJ535">
        <v>32</v>
      </c>
      <c r="AK535" s="16" t="s">
        <v>370</v>
      </c>
      <c r="AL535">
        <v>32</v>
      </c>
      <c r="AM535" s="16" t="s">
        <v>370</v>
      </c>
      <c r="AN535">
        <v>28</v>
      </c>
      <c r="AO535" t="s">
        <v>293</v>
      </c>
      <c r="AP535" s="13">
        <v>88740</v>
      </c>
      <c r="AU535" t="s">
        <v>371</v>
      </c>
      <c r="AV535" t="s">
        <v>372</v>
      </c>
      <c r="AW535" t="s">
        <v>372</v>
      </c>
      <c r="AX535" t="s">
        <v>372</v>
      </c>
      <c r="BG535" t="s">
        <v>373</v>
      </c>
      <c r="BH535" t="s">
        <v>374</v>
      </c>
      <c r="BI535" t="s">
        <v>375</v>
      </c>
      <c r="BL535" s="23" t="s">
        <v>1560</v>
      </c>
      <c r="BM535" s="23" t="s">
        <v>1560</v>
      </c>
      <c r="BP535" s="26">
        <v>1</v>
      </c>
      <c r="BQ535" s="9" t="s">
        <v>302</v>
      </c>
      <c r="BR535" s="23" t="s">
        <v>752</v>
      </c>
      <c r="BS535" s="23" t="s">
        <v>752</v>
      </c>
      <c r="BY535" t="s">
        <v>203</v>
      </c>
      <c r="CA535" t="s">
        <v>378</v>
      </c>
      <c r="CF535" s="5" t="s">
        <v>1879</v>
      </c>
      <c r="CG535" t="s">
        <v>380</v>
      </c>
      <c r="CH535" s="3">
        <v>45473</v>
      </c>
      <c r="CI535" s="11" t="s">
        <v>381</v>
      </c>
      <c r="CJ535" s="11"/>
    </row>
    <row r="536" spans="1:88" ht="22.5" x14ac:dyDescent="0.25">
      <c r="A536">
        <v>2024</v>
      </c>
      <c r="B536" s="3">
        <v>45383</v>
      </c>
      <c r="C536" s="3">
        <v>45473</v>
      </c>
      <c r="D536" t="s">
        <v>193</v>
      </c>
      <c r="E536" t="s">
        <v>197</v>
      </c>
      <c r="F536" t="s">
        <v>200</v>
      </c>
      <c r="G536" s="21" t="s">
        <v>1880</v>
      </c>
      <c r="I536" t="s">
        <v>362</v>
      </c>
      <c r="J536" s="5" t="s">
        <v>363</v>
      </c>
      <c r="N536" s="22" t="s">
        <v>1458</v>
      </c>
      <c r="AA536" s="18" t="s">
        <v>1176</v>
      </c>
      <c r="AC536" s="16" t="s">
        <v>1177</v>
      </c>
      <c r="AD536" s="16" t="s">
        <v>212</v>
      </c>
      <c r="AE536" s="16" t="s">
        <v>1178</v>
      </c>
      <c r="AF536" s="16">
        <v>235</v>
      </c>
      <c r="AG536" s="16" t="s">
        <v>368</v>
      </c>
      <c r="AH536" s="16" t="s">
        <v>237</v>
      </c>
      <c r="AI536" s="16" t="s">
        <v>1179</v>
      </c>
      <c r="AJ536">
        <v>32</v>
      </c>
      <c r="AK536" s="16" t="s">
        <v>370</v>
      </c>
      <c r="AL536">
        <v>32</v>
      </c>
      <c r="AM536" s="16" t="s">
        <v>370</v>
      </c>
      <c r="AN536">
        <v>28</v>
      </c>
      <c r="AO536" t="s">
        <v>293</v>
      </c>
      <c r="AP536" s="13">
        <v>88740</v>
      </c>
      <c r="AU536" t="s">
        <v>371</v>
      </c>
      <c r="AV536" t="s">
        <v>372</v>
      </c>
      <c r="AW536" t="s">
        <v>372</v>
      </c>
      <c r="AX536" t="s">
        <v>372</v>
      </c>
      <c r="BG536" t="s">
        <v>373</v>
      </c>
      <c r="BH536" t="s">
        <v>374</v>
      </c>
      <c r="BI536" t="s">
        <v>375</v>
      </c>
      <c r="BL536" s="23" t="s">
        <v>1560</v>
      </c>
      <c r="BM536" s="23" t="s">
        <v>1560</v>
      </c>
      <c r="BP536" s="26">
        <v>1</v>
      </c>
      <c r="BQ536" s="9" t="s">
        <v>302</v>
      </c>
      <c r="BR536" s="23" t="s">
        <v>752</v>
      </c>
      <c r="BS536" s="23" t="s">
        <v>752</v>
      </c>
      <c r="BY536" t="s">
        <v>203</v>
      </c>
      <c r="CA536" t="s">
        <v>378</v>
      </c>
      <c r="CF536" s="5" t="s">
        <v>1881</v>
      </c>
      <c r="CG536" t="s">
        <v>380</v>
      </c>
      <c r="CH536" s="3">
        <v>45473</v>
      </c>
      <c r="CI536" s="11" t="s">
        <v>381</v>
      </c>
      <c r="CJ536" s="11"/>
    </row>
    <row r="537" spans="1:88" ht="22.5" x14ac:dyDescent="0.25">
      <c r="A537">
        <v>2024</v>
      </c>
      <c r="B537" s="3">
        <v>45383</v>
      </c>
      <c r="C537" s="3">
        <v>45473</v>
      </c>
      <c r="D537" t="s">
        <v>193</v>
      </c>
      <c r="E537" t="s">
        <v>197</v>
      </c>
      <c r="F537" t="s">
        <v>200</v>
      </c>
      <c r="G537" s="21" t="s">
        <v>1882</v>
      </c>
      <c r="I537" t="s">
        <v>362</v>
      </c>
      <c r="J537" s="5" t="s">
        <v>363</v>
      </c>
      <c r="N537" s="22" t="s">
        <v>1458</v>
      </c>
      <c r="AA537" s="18" t="s">
        <v>1176</v>
      </c>
      <c r="AC537" s="16" t="s">
        <v>1177</v>
      </c>
      <c r="AD537" s="16" t="s">
        <v>212</v>
      </c>
      <c r="AE537" s="16" t="s">
        <v>1178</v>
      </c>
      <c r="AF537" s="16">
        <v>235</v>
      </c>
      <c r="AG537" s="16" t="s">
        <v>368</v>
      </c>
      <c r="AH537" s="16" t="s">
        <v>237</v>
      </c>
      <c r="AI537" s="16" t="s">
        <v>1179</v>
      </c>
      <c r="AJ537">
        <v>32</v>
      </c>
      <c r="AK537" s="16" t="s">
        <v>370</v>
      </c>
      <c r="AL537">
        <v>32</v>
      </c>
      <c r="AM537" s="16" t="s">
        <v>370</v>
      </c>
      <c r="AN537">
        <v>28</v>
      </c>
      <c r="AO537" t="s">
        <v>293</v>
      </c>
      <c r="AP537" s="13">
        <v>88740</v>
      </c>
      <c r="AU537" t="s">
        <v>371</v>
      </c>
      <c r="AV537" t="s">
        <v>372</v>
      </c>
      <c r="AW537" t="s">
        <v>372</v>
      </c>
      <c r="AX537" t="s">
        <v>372</v>
      </c>
      <c r="BG537" t="s">
        <v>373</v>
      </c>
      <c r="BH537" t="s">
        <v>374</v>
      </c>
      <c r="BI537" t="s">
        <v>375</v>
      </c>
      <c r="BL537" s="23" t="s">
        <v>1560</v>
      </c>
      <c r="BM537" s="23" t="s">
        <v>1560</v>
      </c>
      <c r="BP537" s="26">
        <v>1</v>
      </c>
      <c r="BQ537" s="9" t="s">
        <v>302</v>
      </c>
      <c r="BR537" s="23" t="s">
        <v>752</v>
      </c>
      <c r="BS537" s="23" t="s">
        <v>752</v>
      </c>
      <c r="BY537" t="s">
        <v>203</v>
      </c>
      <c r="CA537" t="s">
        <v>378</v>
      </c>
      <c r="CF537" s="5" t="s">
        <v>1883</v>
      </c>
      <c r="CG537" t="s">
        <v>380</v>
      </c>
      <c r="CH537" s="3">
        <v>45473</v>
      </c>
      <c r="CI537" s="11" t="s">
        <v>381</v>
      </c>
      <c r="CJ537" s="11"/>
    </row>
    <row r="538" spans="1:88" ht="22.5" x14ac:dyDescent="0.25">
      <c r="A538">
        <v>2024</v>
      </c>
      <c r="B538" s="3">
        <v>45383</v>
      </c>
      <c r="C538" s="3">
        <v>45473</v>
      </c>
      <c r="D538" t="s">
        <v>193</v>
      </c>
      <c r="E538" t="s">
        <v>197</v>
      </c>
      <c r="F538" t="s">
        <v>200</v>
      </c>
      <c r="G538" s="21" t="s">
        <v>1884</v>
      </c>
      <c r="I538" t="s">
        <v>362</v>
      </c>
      <c r="J538" s="5" t="s">
        <v>363</v>
      </c>
      <c r="N538" s="22" t="s">
        <v>1458</v>
      </c>
      <c r="AA538" s="18" t="s">
        <v>1176</v>
      </c>
      <c r="AC538" s="16" t="s">
        <v>1177</v>
      </c>
      <c r="AD538" s="16" t="s">
        <v>212</v>
      </c>
      <c r="AE538" s="16" t="s">
        <v>1178</v>
      </c>
      <c r="AF538" s="16">
        <v>235</v>
      </c>
      <c r="AG538" s="16" t="s">
        <v>368</v>
      </c>
      <c r="AH538" s="16" t="s">
        <v>237</v>
      </c>
      <c r="AI538" s="16" t="s">
        <v>1179</v>
      </c>
      <c r="AJ538">
        <v>32</v>
      </c>
      <c r="AK538" s="16" t="s">
        <v>370</v>
      </c>
      <c r="AL538">
        <v>32</v>
      </c>
      <c r="AM538" s="16" t="s">
        <v>370</v>
      </c>
      <c r="AN538">
        <v>28</v>
      </c>
      <c r="AO538" t="s">
        <v>293</v>
      </c>
      <c r="AP538" s="13">
        <v>88740</v>
      </c>
      <c r="AU538" t="s">
        <v>371</v>
      </c>
      <c r="AV538" t="s">
        <v>372</v>
      </c>
      <c r="AW538" t="s">
        <v>372</v>
      </c>
      <c r="AX538" t="s">
        <v>372</v>
      </c>
      <c r="BG538" t="s">
        <v>373</v>
      </c>
      <c r="BH538" t="s">
        <v>374</v>
      </c>
      <c r="BI538" t="s">
        <v>375</v>
      </c>
      <c r="BL538" s="23" t="s">
        <v>1560</v>
      </c>
      <c r="BM538" s="23" t="s">
        <v>1560</v>
      </c>
      <c r="BP538" s="26">
        <v>1</v>
      </c>
      <c r="BQ538" s="9" t="s">
        <v>302</v>
      </c>
      <c r="BR538" s="23" t="s">
        <v>752</v>
      </c>
      <c r="BS538" s="23" t="s">
        <v>752</v>
      </c>
      <c r="BY538" t="s">
        <v>203</v>
      </c>
      <c r="CA538" t="s">
        <v>378</v>
      </c>
      <c r="CF538" s="5" t="s">
        <v>1885</v>
      </c>
      <c r="CG538" t="s">
        <v>380</v>
      </c>
      <c r="CH538" s="3">
        <v>45473</v>
      </c>
      <c r="CI538" s="11" t="s">
        <v>381</v>
      </c>
      <c r="CJ538" s="11"/>
    </row>
    <row r="539" spans="1:88" ht="22.5" x14ac:dyDescent="0.25">
      <c r="A539">
        <v>2024</v>
      </c>
      <c r="B539" s="3">
        <v>45383</v>
      </c>
      <c r="C539" s="3">
        <v>45473</v>
      </c>
      <c r="D539" t="s">
        <v>193</v>
      </c>
      <c r="E539" t="s">
        <v>197</v>
      </c>
      <c r="F539" t="s">
        <v>200</v>
      </c>
      <c r="G539" s="21" t="s">
        <v>1886</v>
      </c>
      <c r="I539" t="s">
        <v>362</v>
      </c>
      <c r="J539" s="5" t="s">
        <v>363</v>
      </c>
      <c r="N539" s="22" t="s">
        <v>1453</v>
      </c>
      <c r="AA539" s="18" t="s">
        <v>1176</v>
      </c>
      <c r="AC539" s="16" t="s">
        <v>1177</v>
      </c>
      <c r="AD539" s="16" t="s">
        <v>212</v>
      </c>
      <c r="AE539" s="16" t="s">
        <v>1178</v>
      </c>
      <c r="AF539" s="16">
        <v>235</v>
      </c>
      <c r="AG539" s="16" t="s">
        <v>368</v>
      </c>
      <c r="AH539" s="16" t="s">
        <v>237</v>
      </c>
      <c r="AI539" s="16" t="s">
        <v>1179</v>
      </c>
      <c r="AJ539">
        <v>32</v>
      </c>
      <c r="AK539" s="16" t="s">
        <v>370</v>
      </c>
      <c r="AL539">
        <v>32</v>
      </c>
      <c r="AM539" s="16" t="s">
        <v>370</v>
      </c>
      <c r="AN539">
        <v>28</v>
      </c>
      <c r="AO539" t="s">
        <v>293</v>
      </c>
      <c r="AP539" s="13">
        <v>88740</v>
      </c>
      <c r="AU539" t="s">
        <v>371</v>
      </c>
      <c r="AV539" t="s">
        <v>372</v>
      </c>
      <c r="AW539" t="s">
        <v>372</v>
      </c>
      <c r="AX539" t="s">
        <v>372</v>
      </c>
      <c r="BG539" t="s">
        <v>373</v>
      </c>
      <c r="BH539" t="s">
        <v>374</v>
      </c>
      <c r="BI539" t="s">
        <v>375</v>
      </c>
      <c r="BL539" s="23" t="s">
        <v>1560</v>
      </c>
      <c r="BM539" s="23" t="s">
        <v>1560</v>
      </c>
      <c r="BP539" s="26">
        <v>1</v>
      </c>
      <c r="BQ539" s="9" t="s">
        <v>302</v>
      </c>
      <c r="BR539" s="23" t="s">
        <v>752</v>
      </c>
      <c r="BS539" s="23" t="s">
        <v>752</v>
      </c>
      <c r="BY539" t="s">
        <v>203</v>
      </c>
      <c r="CA539" t="s">
        <v>378</v>
      </c>
      <c r="CF539" s="5" t="s">
        <v>1887</v>
      </c>
      <c r="CG539" t="s">
        <v>380</v>
      </c>
      <c r="CH539" s="3">
        <v>45473</v>
      </c>
      <c r="CI539" s="11" t="s">
        <v>381</v>
      </c>
      <c r="CJ539" s="11"/>
    </row>
    <row r="540" spans="1:88" ht="22.5" x14ac:dyDescent="0.25">
      <c r="A540">
        <v>2024</v>
      </c>
      <c r="B540" s="3">
        <v>45383</v>
      </c>
      <c r="C540" s="3">
        <v>45473</v>
      </c>
      <c r="D540" t="s">
        <v>193</v>
      </c>
      <c r="E540" t="s">
        <v>197</v>
      </c>
      <c r="F540" t="s">
        <v>200</v>
      </c>
      <c r="G540" s="21" t="s">
        <v>1888</v>
      </c>
      <c r="I540" t="s">
        <v>362</v>
      </c>
      <c r="J540" s="5" t="s">
        <v>363</v>
      </c>
      <c r="N540" s="22" t="s">
        <v>1458</v>
      </c>
      <c r="AA540" s="18" t="s">
        <v>1176</v>
      </c>
      <c r="AC540" s="16" t="s">
        <v>1177</v>
      </c>
      <c r="AD540" s="16" t="s">
        <v>212</v>
      </c>
      <c r="AE540" s="16" t="s">
        <v>1178</v>
      </c>
      <c r="AF540" s="16">
        <v>235</v>
      </c>
      <c r="AG540" s="16" t="s">
        <v>368</v>
      </c>
      <c r="AH540" s="16" t="s">
        <v>237</v>
      </c>
      <c r="AI540" s="16" t="s">
        <v>1179</v>
      </c>
      <c r="AJ540">
        <v>32</v>
      </c>
      <c r="AK540" s="16" t="s">
        <v>370</v>
      </c>
      <c r="AL540">
        <v>32</v>
      </c>
      <c r="AM540" s="16" t="s">
        <v>370</v>
      </c>
      <c r="AN540">
        <v>28</v>
      </c>
      <c r="AO540" t="s">
        <v>293</v>
      </c>
      <c r="AP540" s="13">
        <v>88740</v>
      </c>
      <c r="AU540" t="s">
        <v>371</v>
      </c>
      <c r="AV540" t="s">
        <v>372</v>
      </c>
      <c r="AW540" t="s">
        <v>372</v>
      </c>
      <c r="AX540" t="s">
        <v>372</v>
      </c>
      <c r="BG540" t="s">
        <v>373</v>
      </c>
      <c r="BH540" t="s">
        <v>374</v>
      </c>
      <c r="BI540" t="s">
        <v>375</v>
      </c>
      <c r="BL540" s="23" t="s">
        <v>1560</v>
      </c>
      <c r="BM540" s="23" t="s">
        <v>1560</v>
      </c>
      <c r="BP540" s="26">
        <v>1</v>
      </c>
      <c r="BQ540" s="9" t="s">
        <v>302</v>
      </c>
      <c r="BR540" s="23" t="s">
        <v>752</v>
      </c>
      <c r="BS540" s="23" t="s">
        <v>752</v>
      </c>
      <c r="BY540" t="s">
        <v>203</v>
      </c>
      <c r="CA540" t="s">
        <v>378</v>
      </c>
      <c r="CF540" s="5" t="s">
        <v>1889</v>
      </c>
      <c r="CG540" t="s">
        <v>380</v>
      </c>
      <c r="CH540" s="3">
        <v>45473</v>
      </c>
      <c r="CI540" s="11" t="s">
        <v>381</v>
      </c>
      <c r="CJ540" s="11"/>
    </row>
    <row r="541" spans="1:88" ht="22.5" x14ac:dyDescent="0.25">
      <c r="A541">
        <v>2024</v>
      </c>
      <c r="B541" s="3">
        <v>45383</v>
      </c>
      <c r="C541" s="3">
        <v>45473</v>
      </c>
      <c r="D541" t="s">
        <v>193</v>
      </c>
      <c r="E541" t="s">
        <v>197</v>
      </c>
      <c r="F541" t="s">
        <v>200</v>
      </c>
      <c r="G541" s="21" t="s">
        <v>1890</v>
      </c>
      <c r="I541" t="s">
        <v>362</v>
      </c>
      <c r="J541" s="5" t="s">
        <v>363</v>
      </c>
      <c r="N541" s="22" t="s">
        <v>1458</v>
      </c>
      <c r="AA541" s="18" t="s">
        <v>1176</v>
      </c>
      <c r="AC541" s="16" t="s">
        <v>1177</v>
      </c>
      <c r="AD541" s="16" t="s">
        <v>212</v>
      </c>
      <c r="AE541" s="16" t="s">
        <v>1178</v>
      </c>
      <c r="AF541" s="16">
        <v>235</v>
      </c>
      <c r="AG541" s="16" t="s">
        <v>368</v>
      </c>
      <c r="AH541" s="16" t="s">
        <v>237</v>
      </c>
      <c r="AI541" s="16" t="s">
        <v>1179</v>
      </c>
      <c r="AJ541">
        <v>32</v>
      </c>
      <c r="AK541" s="16" t="s">
        <v>370</v>
      </c>
      <c r="AL541">
        <v>32</v>
      </c>
      <c r="AM541" s="16" t="s">
        <v>370</v>
      </c>
      <c r="AN541">
        <v>28</v>
      </c>
      <c r="AO541" t="s">
        <v>293</v>
      </c>
      <c r="AP541" s="13">
        <v>88740</v>
      </c>
      <c r="AU541" t="s">
        <v>371</v>
      </c>
      <c r="AV541" t="s">
        <v>372</v>
      </c>
      <c r="AW541" t="s">
        <v>372</v>
      </c>
      <c r="AX541" t="s">
        <v>372</v>
      </c>
      <c r="BG541" t="s">
        <v>373</v>
      </c>
      <c r="BH541" t="s">
        <v>374</v>
      </c>
      <c r="BI541" t="s">
        <v>375</v>
      </c>
      <c r="BL541" s="23" t="s">
        <v>1560</v>
      </c>
      <c r="BM541" s="23" t="s">
        <v>1560</v>
      </c>
      <c r="BP541" s="26">
        <v>1</v>
      </c>
      <c r="BQ541" s="9" t="s">
        <v>302</v>
      </c>
      <c r="BR541" s="23" t="s">
        <v>752</v>
      </c>
      <c r="BS541" s="23" t="s">
        <v>752</v>
      </c>
      <c r="BY541" t="s">
        <v>203</v>
      </c>
      <c r="CA541" t="s">
        <v>378</v>
      </c>
      <c r="CF541" s="5" t="s">
        <v>1891</v>
      </c>
      <c r="CG541" t="s">
        <v>380</v>
      </c>
      <c r="CH541" s="3">
        <v>45473</v>
      </c>
      <c r="CI541" s="11" t="s">
        <v>381</v>
      </c>
      <c r="CJ541" s="11"/>
    </row>
    <row r="542" spans="1:88" ht="22.5" x14ac:dyDescent="0.25">
      <c r="A542">
        <v>2024</v>
      </c>
      <c r="B542" s="3">
        <v>45383</v>
      </c>
      <c r="C542" s="3">
        <v>45473</v>
      </c>
      <c r="D542" t="s">
        <v>193</v>
      </c>
      <c r="E542" t="s">
        <v>197</v>
      </c>
      <c r="F542" t="s">
        <v>200</v>
      </c>
      <c r="G542" s="21" t="s">
        <v>1892</v>
      </c>
      <c r="I542" t="s">
        <v>362</v>
      </c>
      <c r="J542" s="5" t="s">
        <v>363</v>
      </c>
      <c r="N542" s="22" t="s">
        <v>1832</v>
      </c>
      <c r="AA542" s="18" t="s">
        <v>1176</v>
      </c>
      <c r="AC542" s="16" t="s">
        <v>1177</v>
      </c>
      <c r="AD542" s="16" t="s">
        <v>212</v>
      </c>
      <c r="AE542" s="16" t="s">
        <v>1178</v>
      </c>
      <c r="AF542" s="16">
        <v>235</v>
      </c>
      <c r="AG542" s="16" t="s">
        <v>368</v>
      </c>
      <c r="AH542" s="16" t="s">
        <v>237</v>
      </c>
      <c r="AI542" s="16" t="s">
        <v>1179</v>
      </c>
      <c r="AJ542">
        <v>32</v>
      </c>
      <c r="AK542" s="16" t="s">
        <v>370</v>
      </c>
      <c r="AL542">
        <v>32</v>
      </c>
      <c r="AM542" s="16" t="s">
        <v>370</v>
      </c>
      <c r="AN542">
        <v>28</v>
      </c>
      <c r="AO542" t="s">
        <v>293</v>
      </c>
      <c r="AP542" s="13">
        <v>88740</v>
      </c>
      <c r="AU542" t="s">
        <v>371</v>
      </c>
      <c r="AV542" t="s">
        <v>372</v>
      </c>
      <c r="AW542" t="s">
        <v>372</v>
      </c>
      <c r="AX542" t="s">
        <v>372</v>
      </c>
      <c r="BG542" t="s">
        <v>373</v>
      </c>
      <c r="BH542" t="s">
        <v>374</v>
      </c>
      <c r="BI542" t="s">
        <v>375</v>
      </c>
      <c r="BL542" s="23" t="s">
        <v>989</v>
      </c>
      <c r="BM542" s="23" t="s">
        <v>989</v>
      </c>
      <c r="BP542" s="26">
        <v>1</v>
      </c>
      <c r="BQ542" s="9" t="s">
        <v>302</v>
      </c>
      <c r="BR542" s="23" t="s">
        <v>752</v>
      </c>
      <c r="BS542" s="23" t="s">
        <v>752</v>
      </c>
      <c r="BY542" t="s">
        <v>203</v>
      </c>
      <c r="CA542" t="s">
        <v>378</v>
      </c>
      <c r="CF542" s="5" t="s">
        <v>1893</v>
      </c>
      <c r="CG542" t="s">
        <v>380</v>
      </c>
      <c r="CH542" s="3">
        <v>45473</v>
      </c>
      <c r="CI542" s="11" t="s">
        <v>381</v>
      </c>
      <c r="CJ542" s="11"/>
    </row>
    <row r="543" spans="1:88" ht="22.5" x14ac:dyDescent="0.25">
      <c r="A543">
        <v>2024</v>
      </c>
      <c r="B543" s="3">
        <v>45383</v>
      </c>
      <c r="C543" s="3">
        <v>45473</v>
      </c>
      <c r="D543" t="s">
        <v>193</v>
      </c>
      <c r="E543" t="s">
        <v>197</v>
      </c>
      <c r="F543" t="s">
        <v>200</v>
      </c>
      <c r="G543" s="21" t="s">
        <v>1894</v>
      </c>
      <c r="I543" t="s">
        <v>362</v>
      </c>
      <c r="J543" s="5" t="s">
        <v>363</v>
      </c>
      <c r="N543" s="22" t="s">
        <v>1822</v>
      </c>
      <c r="AA543" s="18" t="s">
        <v>1176</v>
      </c>
      <c r="AC543" s="16" t="s">
        <v>1177</v>
      </c>
      <c r="AD543" s="16" t="s">
        <v>212</v>
      </c>
      <c r="AE543" s="16" t="s">
        <v>1178</v>
      </c>
      <c r="AF543" s="16">
        <v>235</v>
      </c>
      <c r="AG543" s="16" t="s">
        <v>368</v>
      </c>
      <c r="AH543" s="16" t="s">
        <v>237</v>
      </c>
      <c r="AI543" s="16" t="s">
        <v>1179</v>
      </c>
      <c r="AJ543">
        <v>32</v>
      </c>
      <c r="AK543" s="16" t="s">
        <v>370</v>
      </c>
      <c r="AL543">
        <v>32</v>
      </c>
      <c r="AM543" s="16" t="s">
        <v>370</v>
      </c>
      <c r="AN543">
        <v>28</v>
      </c>
      <c r="AO543" t="s">
        <v>293</v>
      </c>
      <c r="AP543" s="13">
        <v>88740</v>
      </c>
      <c r="AU543" t="s">
        <v>371</v>
      </c>
      <c r="AV543" t="s">
        <v>372</v>
      </c>
      <c r="AW543" t="s">
        <v>372</v>
      </c>
      <c r="AX543" t="s">
        <v>372</v>
      </c>
      <c r="BG543" t="s">
        <v>373</v>
      </c>
      <c r="BH543" t="s">
        <v>374</v>
      </c>
      <c r="BI543" t="s">
        <v>375</v>
      </c>
      <c r="BL543" s="23" t="s">
        <v>989</v>
      </c>
      <c r="BM543" s="23" t="s">
        <v>989</v>
      </c>
      <c r="BP543" s="26">
        <v>1</v>
      </c>
      <c r="BQ543" s="9" t="s">
        <v>302</v>
      </c>
      <c r="BR543" s="23" t="s">
        <v>752</v>
      </c>
      <c r="BS543" s="23" t="s">
        <v>752</v>
      </c>
      <c r="BY543" t="s">
        <v>203</v>
      </c>
      <c r="CA543" t="s">
        <v>378</v>
      </c>
      <c r="CF543" s="5" t="s">
        <v>1895</v>
      </c>
      <c r="CG543" t="s">
        <v>380</v>
      </c>
      <c r="CH543" s="3">
        <v>45473</v>
      </c>
      <c r="CI543" s="11" t="s">
        <v>381</v>
      </c>
      <c r="CJ543" s="11"/>
    </row>
    <row r="544" spans="1:88" ht="22.5" x14ac:dyDescent="0.25">
      <c r="A544">
        <v>2024</v>
      </c>
      <c r="B544" s="3">
        <v>45383</v>
      </c>
      <c r="C544" s="3">
        <v>45473</v>
      </c>
      <c r="D544" t="s">
        <v>193</v>
      </c>
      <c r="E544" t="s">
        <v>197</v>
      </c>
      <c r="F544" t="s">
        <v>200</v>
      </c>
      <c r="G544" s="21" t="s">
        <v>1896</v>
      </c>
      <c r="I544" t="s">
        <v>362</v>
      </c>
      <c r="J544" s="5" t="s">
        <v>363</v>
      </c>
      <c r="N544" s="22" t="s">
        <v>1458</v>
      </c>
      <c r="AA544" s="18" t="s">
        <v>1176</v>
      </c>
      <c r="AC544" s="16" t="s">
        <v>1177</v>
      </c>
      <c r="AD544" s="16" t="s">
        <v>212</v>
      </c>
      <c r="AE544" s="16" t="s">
        <v>1178</v>
      </c>
      <c r="AF544" s="16">
        <v>235</v>
      </c>
      <c r="AG544" s="16" t="s">
        <v>368</v>
      </c>
      <c r="AH544" s="16" t="s">
        <v>237</v>
      </c>
      <c r="AI544" s="16" t="s">
        <v>1179</v>
      </c>
      <c r="AJ544">
        <v>32</v>
      </c>
      <c r="AK544" s="16" t="s">
        <v>370</v>
      </c>
      <c r="AL544">
        <v>32</v>
      </c>
      <c r="AM544" s="16" t="s">
        <v>370</v>
      </c>
      <c r="AN544">
        <v>28</v>
      </c>
      <c r="AO544" t="s">
        <v>293</v>
      </c>
      <c r="AP544" s="13">
        <v>88740</v>
      </c>
      <c r="AU544" t="s">
        <v>371</v>
      </c>
      <c r="AV544" t="s">
        <v>372</v>
      </c>
      <c r="AW544" t="s">
        <v>372</v>
      </c>
      <c r="AX544" t="s">
        <v>372</v>
      </c>
      <c r="BG544" t="s">
        <v>373</v>
      </c>
      <c r="BH544" t="s">
        <v>374</v>
      </c>
      <c r="BI544" t="s">
        <v>375</v>
      </c>
      <c r="BL544" s="23" t="s">
        <v>1560</v>
      </c>
      <c r="BM544" s="23" t="s">
        <v>1560</v>
      </c>
      <c r="BP544" s="26">
        <v>1</v>
      </c>
      <c r="BQ544" s="9" t="s">
        <v>302</v>
      </c>
      <c r="BR544" s="23" t="s">
        <v>752</v>
      </c>
      <c r="BS544" s="23" t="s">
        <v>752</v>
      </c>
      <c r="BY544" t="s">
        <v>203</v>
      </c>
      <c r="CA544" t="s">
        <v>378</v>
      </c>
      <c r="CF544" s="5" t="s">
        <v>1897</v>
      </c>
      <c r="CG544" t="s">
        <v>380</v>
      </c>
      <c r="CH544" s="3">
        <v>45473</v>
      </c>
      <c r="CI544" s="11" t="s">
        <v>381</v>
      </c>
      <c r="CJ544" s="11"/>
    </row>
    <row r="545" spans="1:88" ht="22.5" x14ac:dyDescent="0.25">
      <c r="A545">
        <v>2024</v>
      </c>
      <c r="B545" s="3">
        <v>45383</v>
      </c>
      <c r="C545" s="3">
        <v>45473</v>
      </c>
      <c r="D545" t="s">
        <v>193</v>
      </c>
      <c r="E545" t="s">
        <v>197</v>
      </c>
      <c r="F545" t="s">
        <v>200</v>
      </c>
      <c r="G545" s="21" t="s">
        <v>1898</v>
      </c>
      <c r="I545" t="s">
        <v>362</v>
      </c>
      <c r="J545" s="5" t="s">
        <v>363</v>
      </c>
      <c r="N545" s="22" t="s">
        <v>1458</v>
      </c>
      <c r="AA545" s="18" t="s">
        <v>1176</v>
      </c>
      <c r="AC545" s="16" t="s">
        <v>1177</v>
      </c>
      <c r="AD545" s="16" t="s">
        <v>212</v>
      </c>
      <c r="AE545" s="16" t="s">
        <v>1178</v>
      </c>
      <c r="AF545" s="16">
        <v>235</v>
      </c>
      <c r="AG545" s="16" t="s">
        <v>368</v>
      </c>
      <c r="AH545" s="16" t="s">
        <v>237</v>
      </c>
      <c r="AI545" s="16" t="s">
        <v>1179</v>
      </c>
      <c r="AJ545">
        <v>32</v>
      </c>
      <c r="AK545" s="16" t="s">
        <v>370</v>
      </c>
      <c r="AL545">
        <v>32</v>
      </c>
      <c r="AM545" s="16" t="s">
        <v>370</v>
      </c>
      <c r="AN545">
        <v>28</v>
      </c>
      <c r="AO545" t="s">
        <v>293</v>
      </c>
      <c r="AP545" s="13">
        <v>88740</v>
      </c>
      <c r="AU545" t="s">
        <v>371</v>
      </c>
      <c r="AV545" t="s">
        <v>372</v>
      </c>
      <c r="AW545" t="s">
        <v>372</v>
      </c>
      <c r="AX545" t="s">
        <v>372</v>
      </c>
      <c r="BG545" t="s">
        <v>373</v>
      </c>
      <c r="BH545" t="s">
        <v>374</v>
      </c>
      <c r="BI545" t="s">
        <v>375</v>
      </c>
      <c r="BL545" s="23" t="s">
        <v>1560</v>
      </c>
      <c r="BM545" s="23" t="s">
        <v>1560</v>
      </c>
      <c r="BP545" s="26">
        <v>1</v>
      </c>
      <c r="BQ545" s="9" t="s">
        <v>302</v>
      </c>
      <c r="BR545" s="23" t="s">
        <v>752</v>
      </c>
      <c r="BS545" s="23" t="s">
        <v>752</v>
      </c>
      <c r="BY545" t="s">
        <v>203</v>
      </c>
      <c r="CA545" t="s">
        <v>378</v>
      </c>
      <c r="CF545" s="5" t="s">
        <v>1899</v>
      </c>
      <c r="CG545" t="s">
        <v>380</v>
      </c>
      <c r="CH545" s="3">
        <v>45473</v>
      </c>
      <c r="CI545" s="11" t="s">
        <v>381</v>
      </c>
      <c r="CJ545" s="11"/>
    </row>
    <row r="546" spans="1:88" ht="22.5" x14ac:dyDescent="0.25">
      <c r="A546">
        <v>2024</v>
      </c>
      <c r="B546" s="3">
        <v>45383</v>
      </c>
      <c r="C546" s="3">
        <v>45473</v>
      </c>
      <c r="D546" t="s">
        <v>193</v>
      </c>
      <c r="E546" t="s">
        <v>197</v>
      </c>
      <c r="F546" t="s">
        <v>200</v>
      </c>
      <c r="G546" s="21" t="s">
        <v>1900</v>
      </c>
      <c r="I546" t="s">
        <v>362</v>
      </c>
      <c r="J546" s="5" t="s">
        <v>363</v>
      </c>
      <c r="N546" s="22" t="s">
        <v>1822</v>
      </c>
      <c r="AA546" s="18" t="s">
        <v>1176</v>
      </c>
      <c r="AC546" s="16" t="s">
        <v>1177</v>
      </c>
      <c r="AD546" s="16" t="s">
        <v>212</v>
      </c>
      <c r="AE546" s="16" t="s">
        <v>1178</v>
      </c>
      <c r="AF546" s="16">
        <v>235</v>
      </c>
      <c r="AG546" s="16" t="s">
        <v>368</v>
      </c>
      <c r="AH546" s="16" t="s">
        <v>237</v>
      </c>
      <c r="AI546" s="16" t="s">
        <v>1179</v>
      </c>
      <c r="AJ546">
        <v>32</v>
      </c>
      <c r="AK546" s="16" t="s">
        <v>370</v>
      </c>
      <c r="AL546">
        <v>32</v>
      </c>
      <c r="AM546" s="16" t="s">
        <v>370</v>
      </c>
      <c r="AN546">
        <v>28</v>
      </c>
      <c r="AO546" t="s">
        <v>293</v>
      </c>
      <c r="AP546" s="13">
        <v>88740</v>
      </c>
      <c r="AU546" t="s">
        <v>371</v>
      </c>
      <c r="AV546" t="s">
        <v>372</v>
      </c>
      <c r="AW546" t="s">
        <v>372</v>
      </c>
      <c r="AX546" t="s">
        <v>372</v>
      </c>
      <c r="BG546" t="s">
        <v>373</v>
      </c>
      <c r="BH546" t="s">
        <v>374</v>
      </c>
      <c r="BI546" t="s">
        <v>375</v>
      </c>
      <c r="BL546" s="23" t="s">
        <v>989</v>
      </c>
      <c r="BM546" s="23" t="s">
        <v>989</v>
      </c>
      <c r="BP546" s="26">
        <v>1</v>
      </c>
      <c r="BQ546" s="9" t="s">
        <v>302</v>
      </c>
      <c r="BR546" s="23" t="s">
        <v>752</v>
      </c>
      <c r="BS546" s="23" t="s">
        <v>752</v>
      </c>
      <c r="BY546" t="s">
        <v>203</v>
      </c>
      <c r="CA546" t="s">
        <v>378</v>
      </c>
      <c r="CF546" s="5" t="s">
        <v>1901</v>
      </c>
      <c r="CG546" t="s">
        <v>380</v>
      </c>
      <c r="CH546" s="3">
        <v>45473</v>
      </c>
      <c r="CI546" s="11" t="s">
        <v>381</v>
      </c>
      <c r="CJ546" s="11"/>
    </row>
    <row r="547" spans="1:88" ht="22.5" x14ac:dyDescent="0.25">
      <c r="A547">
        <v>2024</v>
      </c>
      <c r="B547" s="3">
        <v>45383</v>
      </c>
      <c r="C547" s="3">
        <v>45473</v>
      </c>
      <c r="D547" t="s">
        <v>193</v>
      </c>
      <c r="E547" t="s">
        <v>197</v>
      </c>
      <c r="F547" t="s">
        <v>200</v>
      </c>
      <c r="G547" s="21" t="s">
        <v>1902</v>
      </c>
      <c r="I547" t="s">
        <v>362</v>
      </c>
      <c r="J547" s="5" t="s">
        <v>363</v>
      </c>
      <c r="N547" s="22" t="s">
        <v>1822</v>
      </c>
      <c r="AA547" s="18" t="s">
        <v>1176</v>
      </c>
      <c r="AC547" s="16" t="s">
        <v>1177</v>
      </c>
      <c r="AD547" s="16" t="s">
        <v>212</v>
      </c>
      <c r="AE547" s="16" t="s">
        <v>1178</v>
      </c>
      <c r="AF547" s="16">
        <v>235</v>
      </c>
      <c r="AG547" s="16" t="s">
        <v>368</v>
      </c>
      <c r="AH547" s="16" t="s">
        <v>237</v>
      </c>
      <c r="AI547" s="16" t="s">
        <v>1179</v>
      </c>
      <c r="AJ547">
        <v>32</v>
      </c>
      <c r="AK547" s="16" t="s">
        <v>370</v>
      </c>
      <c r="AL547">
        <v>32</v>
      </c>
      <c r="AM547" s="16" t="s">
        <v>370</v>
      </c>
      <c r="AN547">
        <v>28</v>
      </c>
      <c r="AO547" t="s">
        <v>293</v>
      </c>
      <c r="AP547" s="13">
        <v>88740</v>
      </c>
      <c r="AU547" t="s">
        <v>371</v>
      </c>
      <c r="AV547" t="s">
        <v>372</v>
      </c>
      <c r="AW547" t="s">
        <v>372</v>
      </c>
      <c r="AX547" t="s">
        <v>372</v>
      </c>
      <c r="BG547" t="s">
        <v>373</v>
      </c>
      <c r="BH547" t="s">
        <v>374</v>
      </c>
      <c r="BI547" t="s">
        <v>375</v>
      </c>
      <c r="BL547" s="23" t="s">
        <v>989</v>
      </c>
      <c r="BM547" s="23" t="s">
        <v>989</v>
      </c>
      <c r="BP547" s="26">
        <v>1</v>
      </c>
      <c r="BQ547" s="9" t="s">
        <v>302</v>
      </c>
      <c r="BR547" s="23" t="s">
        <v>752</v>
      </c>
      <c r="BS547" s="23" t="s">
        <v>752</v>
      </c>
      <c r="BY547" t="s">
        <v>203</v>
      </c>
      <c r="CA547" t="s">
        <v>378</v>
      </c>
      <c r="CF547" s="5" t="s">
        <v>1903</v>
      </c>
      <c r="CG547" t="s">
        <v>380</v>
      </c>
      <c r="CH547" s="3">
        <v>45473</v>
      </c>
      <c r="CI547" s="11" t="s">
        <v>381</v>
      </c>
      <c r="CJ547" s="11"/>
    </row>
    <row r="548" spans="1:88" ht="22.5" x14ac:dyDescent="0.25">
      <c r="A548">
        <v>2024</v>
      </c>
      <c r="B548" s="3">
        <v>45383</v>
      </c>
      <c r="C548" s="3">
        <v>45473</v>
      </c>
      <c r="D548" t="s">
        <v>193</v>
      </c>
      <c r="E548" t="s">
        <v>197</v>
      </c>
      <c r="F548" t="s">
        <v>200</v>
      </c>
      <c r="G548" s="21" t="s">
        <v>1904</v>
      </c>
      <c r="I548" t="s">
        <v>362</v>
      </c>
      <c r="J548" s="5" t="s">
        <v>363</v>
      </c>
      <c r="N548" s="22" t="s">
        <v>1832</v>
      </c>
      <c r="AA548" s="18" t="s">
        <v>1176</v>
      </c>
      <c r="AC548" s="16" t="s">
        <v>1177</v>
      </c>
      <c r="AD548" s="16" t="s">
        <v>212</v>
      </c>
      <c r="AE548" s="16" t="s">
        <v>1178</v>
      </c>
      <c r="AF548" s="16">
        <v>235</v>
      </c>
      <c r="AG548" s="16" t="s">
        <v>368</v>
      </c>
      <c r="AH548" s="16" t="s">
        <v>237</v>
      </c>
      <c r="AI548" s="16" t="s">
        <v>1179</v>
      </c>
      <c r="AJ548">
        <v>32</v>
      </c>
      <c r="AK548" s="16" t="s">
        <v>370</v>
      </c>
      <c r="AL548">
        <v>32</v>
      </c>
      <c r="AM548" s="16" t="s">
        <v>370</v>
      </c>
      <c r="AN548">
        <v>28</v>
      </c>
      <c r="AO548" t="s">
        <v>293</v>
      </c>
      <c r="AP548" s="13">
        <v>88740</v>
      </c>
      <c r="AU548" t="s">
        <v>371</v>
      </c>
      <c r="AV548" t="s">
        <v>372</v>
      </c>
      <c r="AW548" t="s">
        <v>372</v>
      </c>
      <c r="AX548" t="s">
        <v>372</v>
      </c>
      <c r="BG548" t="s">
        <v>373</v>
      </c>
      <c r="BH548" t="s">
        <v>374</v>
      </c>
      <c r="BI548" t="s">
        <v>375</v>
      </c>
      <c r="BL548" s="23" t="s">
        <v>989</v>
      </c>
      <c r="BM548" s="23" t="s">
        <v>989</v>
      </c>
      <c r="BP548" s="26">
        <v>1</v>
      </c>
      <c r="BQ548" s="9" t="s">
        <v>302</v>
      </c>
      <c r="BR548" s="23" t="s">
        <v>752</v>
      </c>
      <c r="BS548" s="23" t="s">
        <v>752</v>
      </c>
      <c r="BY548" t="s">
        <v>203</v>
      </c>
      <c r="CA548" t="s">
        <v>378</v>
      </c>
      <c r="CF548" s="5" t="s">
        <v>1905</v>
      </c>
      <c r="CG548" t="s">
        <v>380</v>
      </c>
      <c r="CH548" s="3">
        <v>45473</v>
      </c>
      <c r="CI548" s="11" t="s">
        <v>381</v>
      </c>
      <c r="CJ548" s="11"/>
    </row>
    <row r="549" spans="1:88" ht="22.5" x14ac:dyDescent="0.25">
      <c r="A549">
        <v>2024</v>
      </c>
      <c r="B549" s="3">
        <v>45383</v>
      </c>
      <c r="C549" s="3">
        <v>45473</v>
      </c>
      <c r="D549" t="s">
        <v>193</v>
      </c>
      <c r="E549" t="s">
        <v>197</v>
      </c>
      <c r="F549" t="s">
        <v>200</v>
      </c>
      <c r="G549" s="21" t="s">
        <v>1906</v>
      </c>
      <c r="I549" t="s">
        <v>362</v>
      </c>
      <c r="J549" s="5" t="s">
        <v>363</v>
      </c>
      <c r="N549" s="22" t="s">
        <v>1822</v>
      </c>
      <c r="AA549" s="18" t="s">
        <v>1176</v>
      </c>
      <c r="AC549" s="16" t="s">
        <v>1177</v>
      </c>
      <c r="AD549" s="16" t="s">
        <v>212</v>
      </c>
      <c r="AE549" s="16" t="s">
        <v>1178</v>
      </c>
      <c r="AF549" s="16">
        <v>235</v>
      </c>
      <c r="AG549" s="16" t="s">
        <v>368</v>
      </c>
      <c r="AH549" s="16" t="s">
        <v>237</v>
      </c>
      <c r="AI549" s="16" t="s">
        <v>1179</v>
      </c>
      <c r="AJ549">
        <v>32</v>
      </c>
      <c r="AK549" s="16" t="s">
        <v>370</v>
      </c>
      <c r="AL549">
        <v>32</v>
      </c>
      <c r="AM549" s="16" t="s">
        <v>370</v>
      </c>
      <c r="AN549">
        <v>28</v>
      </c>
      <c r="AO549" t="s">
        <v>293</v>
      </c>
      <c r="AP549" s="13">
        <v>88740</v>
      </c>
      <c r="AU549" t="s">
        <v>371</v>
      </c>
      <c r="AV549" t="s">
        <v>372</v>
      </c>
      <c r="AW549" t="s">
        <v>372</v>
      </c>
      <c r="AX549" t="s">
        <v>372</v>
      </c>
      <c r="BG549" t="s">
        <v>373</v>
      </c>
      <c r="BH549" t="s">
        <v>374</v>
      </c>
      <c r="BI549" t="s">
        <v>375</v>
      </c>
      <c r="BL549" s="23" t="s">
        <v>989</v>
      </c>
      <c r="BM549" s="23" t="s">
        <v>989</v>
      </c>
      <c r="BP549" s="26">
        <v>1</v>
      </c>
      <c r="BQ549" s="9" t="s">
        <v>302</v>
      </c>
      <c r="BR549" s="23" t="s">
        <v>752</v>
      </c>
      <c r="BS549" s="23" t="s">
        <v>752</v>
      </c>
      <c r="BY549" t="s">
        <v>203</v>
      </c>
      <c r="CA549" t="s">
        <v>378</v>
      </c>
      <c r="CF549" s="5" t="s">
        <v>1907</v>
      </c>
      <c r="CG549" t="s">
        <v>380</v>
      </c>
      <c r="CH549" s="3">
        <v>45473</v>
      </c>
      <c r="CI549" s="11" t="s">
        <v>381</v>
      </c>
      <c r="CJ549" s="11"/>
    </row>
    <row r="550" spans="1:88" ht="22.5" x14ac:dyDescent="0.25">
      <c r="A550">
        <v>2024</v>
      </c>
      <c r="B550" s="3">
        <v>45383</v>
      </c>
      <c r="C550" s="3">
        <v>45473</v>
      </c>
      <c r="D550" t="s">
        <v>193</v>
      </c>
      <c r="E550" t="s">
        <v>197</v>
      </c>
      <c r="F550" t="s">
        <v>200</v>
      </c>
      <c r="G550" s="21" t="s">
        <v>1908</v>
      </c>
      <c r="I550" t="s">
        <v>362</v>
      </c>
      <c r="J550" s="5" t="s">
        <v>363</v>
      </c>
      <c r="N550" s="22" t="s">
        <v>1458</v>
      </c>
      <c r="AA550" s="18" t="s">
        <v>1176</v>
      </c>
      <c r="AC550" s="16" t="s">
        <v>1177</v>
      </c>
      <c r="AD550" s="16" t="s">
        <v>212</v>
      </c>
      <c r="AE550" s="16" t="s">
        <v>1178</v>
      </c>
      <c r="AF550" s="16">
        <v>235</v>
      </c>
      <c r="AG550" s="16" t="s">
        <v>368</v>
      </c>
      <c r="AH550" s="16" t="s">
        <v>237</v>
      </c>
      <c r="AI550" s="16" t="s">
        <v>1179</v>
      </c>
      <c r="AJ550">
        <v>32</v>
      </c>
      <c r="AK550" s="16" t="s">
        <v>370</v>
      </c>
      <c r="AL550">
        <v>32</v>
      </c>
      <c r="AM550" s="16" t="s">
        <v>370</v>
      </c>
      <c r="AN550">
        <v>28</v>
      </c>
      <c r="AO550" t="s">
        <v>293</v>
      </c>
      <c r="AP550" s="13">
        <v>88740</v>
      </c>
      <c r="AU550" t="s">
        <v>371</v>
      </c>
      <c r="AV550" t="s">
        <v>372</v>
      </c>
      <c r="AW550" t="s">
        <v>372</v>
      </c>
      <c r="AX550" t="s">
        <v>372</v>
      </c>
      <c r="BG550" t="s">
        <v>373</v>
      </c>
      <c r="BH550" t="s">
        <v>374</v>
      </c>
      <c r="BI550" t="s">
        <v>375</v>
      </c>
      <c r="BL550" s="23" t="s">
        <v>1560</v>
      </c>
      <c r="BM550" s="23" t="s">
        <v>1560</v>
      </c>
      <c r="BP550" s="26">
        <v>1</v>
      </c>
      <c r="BQ550" s="9" t="s">
        <v>302</v>
      </c>
      <c r="BR550" s="23" t="s">
        <v>752</v>
      </c>
      <c r="BS550" s="23" t="s">
        <v>752</v>
      </c>
      <c r="BY550" t="s">
        <v>203</v>
      </c>
      <c r="CA550" t="s">
        <v>378</v>
      </c>
      <c r="CF550" s="5" t="s">
        <v>1909</v>
      </c>
      <c r="CG550" t="s">
        <v>380</v>
      </c>
      <c r="CH550" s="3">
        <v>45473</v>
      </c>
      <c r="CI550" s="11" t="s">
        <v>381</v>
      </c>
      <c r="CJ550" s="11"/>
    </row>
    <row r="551" spans="1:88" ht="22.5" x14ac:dyDescent="0.25">
      <c r="A551">
        <v>2024</v>
      </c>
      <c r="B551" s="3">
        <v>45383</v>
      </c>
      <c r="C551" s="3">
        <v>45473</v>
      </c>
      <c r="D551" t="s">
        <v>193</v>
      </c>
      <c r="E551" t="s">
        <v>197</v>
      </c>
      <c r="F551" t="s">
        <v>200</v>
      </c>
      <c r="G551" s="21" t="s">
        <v>1910</v>
      </c>
      <c r="I551" t="s">
        <v>362</v>
      </c>
      <c r="J551" s="5" t="s">
        <v>363</v>
      </c>
      <c r="N551" s="22" t="s">
        <v>1822</v>
      </c>
      <c r="AA551" s="18" t="s">
        <v>1176</v>
      </c>
      <c r="AC551" s="16" t="s">
        <v>1177</v>
      </c>
      <c r="AD551" s="16" t="s">
        <v>212</v>
      </c>
      <c r="AE551" s="16" t="s">
        <v>1178</v>
      </c>
      <c r="AF551" s="16">
        <v>235</v>
      </c>
      <c r="AG551" s="16" t="s">
        <v>368</v>
      </c>
      <c r="AH551" s="16" t="s">
        <v>237</v>
      </c>
      <c r="AI551" s="16" t="s">
        <v>1179</v>
      </c>
      <c r="AJ551">
        <v>32</v>
      </c>
      <c r="AK551" s="16" t="s">
        <v>370</v>
      </c>
      <c r="AL551">
        <v>32</v>
      </c>
      <c r="AM551" s="16" t="s">
        <v>370</v>
      </c>
      <c r="AN551">
        <v>28</v>
      </c>
      <c r="AO551" t="s">
        <v>293</v>
      </c>
      <c r="AP551" s="13">
        <v>88740</v>
      </c>
      <c r="AU551" t="s">
        <v>371</v>
      </c>
      <c r="AV551" t="s">
        <v>372</v>
      </c>
      <c r="AW551" t="s">
        <v>372</v>
      </c>
      <c r="AX551" t="s">
        <v>372</v>
      </c>
      <c r="BG551" t="s">
        <v>373</v>
      </c>
      <c r="BH551" t="s">
        <v>374</v>
      </c>
      <c r="BI551" t="s">
        <v>375</v>
      </c>
      <c r="BL551" s="23" t="s">
        <v>989</v>
      </c>
      <c r="BM551" s="23" t="s">
        <v>989</v>
      </c>
      <c r="BP551" s="26">
        <v>1</v>
      </c>
      <c r="BQ551" s="9" t="s">
        <v>302</v>
      </c>
      <c r="BR551" s="23" t="s">
        <v>752</v>
      </c>
      <c r="BS551" s="23" t="s">
        <v>752</v>
      </c>
      <c r="BY551" t="s">
        <v>203</v>
      </c>
      <c r="CA551" t="s">
        <v>378</v>
      </c>
      <c r="CF551" s="5" t="s">
        <v>1911</v>
      </c>
      <c r="CG551" t="s">
        <v>380</v>
      </c>
      <c r="CH551" s="3">
        <v>45473</v>
      </c>
      <c r="CI551" s="11" t="s">
        <v>381</v>
      </c>
      <c r="CJ551" s="11"/>
    </row>
    <row r="552" spans="1:88" ht="22.5" x14ac:dyDescent="0.25">
      <c r="A552">
        <v>2024</v>
      </c>
      <c r="B552" s="3">
        <v>45383</v>
      </c>
      <c r="C552" s="3">
        <v>45473</v>
      </c>
      <c r="D552" t="s">
        <v>193</v>
      </c>
      <c r="E552" t="s">
        <v>197</v>
      </c>
      <c r="F552" t="s">
        <v>200</v>
      </c>
      <c r="G552" s="21" t="s">
        <v>1912</v>
      </c>
      <c r="I552" t="s">
        <v>362</v>
      </c>
      <c r="J552" s="5" t="s">
        <v>363</v>
      </c>
      <c r="N552" s="22" t="s">
        <v>1822</v>
      </c>
      <c r="AA552" s="18" t="s">
        <v>1176</v>
      </c>
      <c r="AC552" s="16" t="s">
        <v>1177</v>
      </c>
      <c r="AD552" s="16" t="s">
        <v>212</v>
      </c>
      <c r="AE552" s="16" t="s">
        <v>1178</v>
      </c>
      <c r="AF552" s="16">
        <v>235</v>
      </c>
      <c r="AG552" s="16" t="s">
        <v>368</v>
      </c>
      <c r="AH552" s="16" t="s">
        <v>237</v>
      </c>
      <c r="AI552" s="16" t="s">
        <v>1179</v>
      </c>
      <c r="AJ552">
        <v>32</v>
      </c>
      <c r="AK552" s="16" t="s">
        <v>370</v>
      </c>
      <c r="AL552">
        <v>32</v>
      </c>
      <c r="AM552" s="16" t="s">
        <v>370</v>
      </c>
      <c r="AN552">
        <v>28</v>
      </c>
      <c r="AO552" t="s">
        <v>293</v>
      </c>
      <c r="AP552" s="13">
        <v>88740</v>
      </c>
      <c r="AU552" t="s">
        <v>371</v>
      </c>
      <c r="AV552" t="s">
        <v>372</v>
      </c>
      <c r="AW552" t="s">
        <v>372</v>
      </c>
      <c r="AX552" t="s">
        <v>372</v>
      </c>
      <c r="BG552" t="s">
        <v>373</v>
      </c>
      <c r="BH552" t="s">
        <v>374</v>
      </c>
      <c r="BI552" t="s">
        <v>375</v>
      </c>
      <c r="BL552" s="23" t="s">
        <v>989</v>
      </c>
      <c r="BM552" s="23" t="s">
        <v>989</v>
      </c>
      <c r="BP552" s="26">
        <v>1</v>
      </c>
      <c r="BQ552" s="9" t="s">
        <v>302</v>
      </c>
      <c r="BR552" s="23" t="s">
        <v>752</v>
      </c>
      <c r="BS552" s="23" t="s">
        <v>752</v>
      </c>
      <c r="BY552" t="s">
        <v>203</v>
      </c>
      <c r="CA552" t="s">
        <v>378</v>
      </c>
      <c r="CF552" s="5" t="s">
        <v>1913</v>
      </c>
      <c r="CG552" t="s">
        <v>380</v>
      </c>
      <c r="CH552" s="3">
        <v>45473</v>
      </c>
      <c r="CI552" s="11" t="s">
        <v>381</v>
      </c>
      <c r="CJ552" s="11"/>
    </row>
    <row r="553" spans="1:88" ht="22.5" x14ac:dyDescent="0.25">
      <c r="A553">
        <v>2024</v>
      </c>
      <c r="B553" s="3">
        <v>45383</v>
      </c>
      <c r="C553" s="3">
        <v>45473</v>
      </c>
      <c r="D553" t="s">
        <v>193</v>
      </c>
      <c r="E553" t="s">
        <v>197</v>
      </c>
      <c r="F553" t="s">
        <v>200</v>
      </c>
      <c r="G553" s="21" t="s">
        <v>1914</v>
      </c>
      <c r="I553" t="s">
        <v>362</v>
      </c>
      <c r="J553" s="5" t="s">
        <v>363</v>
      </c>
      <c r="N553" s="22" t="s">
        <v>1832</v>
      </c>
      <c r="AA553" s="18" t="s">
        <v>1176</v>
      </c>
      <c r="AC553" s="16" t="s">
        <v>1177</v>
      </c>
      <c r="AD553" s="16" t="s">
        <v>212</v>
      </c>
      <c r="AE553" s="16" t="s">
        <v>1178</v>
      </c>
      <c r="AF553" s="16">
        <v>235</v>
      </c>
      <c r="AG553" s="16" t="s">
        <v>368</v>
      </c>
      <c r="AH553" s="16" t="s">
        <v>237</v>
      </c>
      <c r="AI553" s="16" t="s">
        <v>1179</v>
      </c>
      <c r="AJ553">
        <v>32</v>
      </c>
      <c r="AK553" s="16" t="s">
        <v>370</v>
      </c>
      <c r="AL553">
        <v>32</v>
      </c>
      <c r="AM553" s="16" t="s">
        <v>370</v>
      </c>
      <c r="AN553">
        <v>28</v>
      </c>
      <c r="AO553" t="s">
        <v>293</v>
      </c>
      <c r="AP553" s="13">
        <v>88740</v>
      </c>
      <c r="AU553" t="s">
        <v>371</v>
      </c>
      <c r="AV553" t="s">
        <v>372</v>
      </c>
      <c r="AW553" t="s">
        <v>372</v>
      </c>
      <c r="AX553" t="s">
        <v>372</v>
      </c>
      <c r="BG553" t="s">
        <v>373</v>
      </c>
      <c r="BH553" t="s">
        <v>374</v>
      </c>
      <c r="BI553" t="s">
        <v>375</v>
      </c>
      <c r="BL553" s="23" t="s">
        <v>989</v>
      </c>
      <c r="BM553" s="23" t="s">
        <v>989</v>
      </c>
      <c r="BP553" s="26">
        <v>1</v>
      </c>
      <c r="BQ553" s="9" t="s">
        <v>302</v>
      </c>
      <c r="BR553" s="23" t="s">
        <v>752</v>
      </c>
      <c r="BS553" s="23" t="s">
        <v>752</v>
      </c>
      <c r="BY553" t="s">
        <v>203</v>
      </c>
      <c r="CA553" t="s">
        <v>378</v>
      </c>
      <c r="CF553" s="5" t="s">
        <v>1915</v>
      </c>
      <c r="CG553" t="s">
        <v>380</v>
      </c>
      <c r="CH553" s="3">
        <v>45473</v>
      </c>
      <c r="CI553" s="11" t="s">
        <v>381</v>
      </c>
      <c r="CJ553" s="11"/>
    </row>
    <row r="554" spans="1:88" ht="22.5" x14ac:dyDescent="0.25">
      <c r="A554">
        <v>2024</v>
      </c>
      <c r="B554" s="3">
        <v>45383</v>
      </c>
      <c r="C554" s="3">
        <v>45473</v>
      </c>
      <c r="D554" t="s">
        <v>193</v>
      </c>
      <c r="E554" t="s">
        <v>197</v>
      </c>
      <c r="F554" t="s">
        <v>200</v>
      </c>
      <c r="G554" s="21" t="s">
        <v>1916</v>
      </c>
      <c r="I554" t="s">
        <v>362</v>
      </c>
      <c r="J554" s="5" t="s">
        <v>363</v>
      </c>
      <c r="N554" s="22" t="s">
        <v>1822</v>
      </c>
      <c r="AA554" s="18" t="s">
        <v>1176</v>
      </c>
      <c r="AC554" s="16" t="s">
        <v>1177</v>
      </c>
      <c r="AD554" s="16" t="s">
        <v>212</v>
      </c>
      <c r="AE554" s="16" t="s">
        <v>1178</v>
      </c>
      <c r="AF554" s="16">
        <v>235</v>
      </c>
      <c r="AG554" s="16" t="s">
        <v>368</v>
      </c>
      <c r="AH554" s="16" t="s">
        <v>237</v>
      </c>
      <c r="AI554" s="16" t="s">
        <v>1179</v>
      </c>
      <c r="AJ554">
        <v>32</v>
      </c>
      <c r="AK554" s="16" t="s">
        <v>370</v>
      </c>
      <c r="AL554">
        <v>32</v>
      </c>
      <c r="AM554" s="16" t="s">
        <v>370</v>
      </c>
      <c r="AN554">
        <v>28</v>
      </c>
      <c r="AO554" t="s">
        <v>293</v>
      </c>
      <c r="AP554" s="13">
        <v>88740</v>
      </c>
      <c r="AU554" t="s">
        <v>371</v>
      </c>
      <c r="AV554" t="s">
        <v>372</v>
      </c>
      <c r="AW554" t="s">
        <v>372</v>
      </c>
      <c r="AX554" t="s">
        <v>372</v>
      </c>
      <c r="BG554" t="s">
        <v>373</v>
      </c>
      <c r="BH554" t="s">
        <v>374</v>
      </c>
      <c r="BI554" t="s">
        <v>375</v>
      </c>
      <c r="BL554" s="23" t="s">
        <v>989</v>
      </c>
      <c r="BM554" s="23" t="s">
        <v>989</v>
      </c>
      <c r="BP554" s="26">
        <v>1</v>
      </c>
      <c r="BQ554" s="9" t="s">
        <v>302</v>
      </c>
      <c r="BR554" s="23" t="s">
        <v>752</v>
      </c>
      <c r="BS554" s="23" t="s">
        <v>752</v>
      </c>
      <c r="BY554" t="s">
        <v>203</v>
      </c>
      <c r="CA554" t="s">
        <v>378</v>
      </c>
      <c r="CF554" s="5" t="s">
        <v>1917</v>
      </c>
      <c r="CG554" t="s">
        <v>380</v>
      </c>
      <c r="CH554" s="3">
        <v>45473</v>
      </c>
      <c r="CI554" s="11" t="s">
        <v>381</v>
      </c>
      <c r="CJ554" s="11"/>
    </row>
    <row r="555" spans="1:88" ht="22.5" x14ac:dyDescent="0.25">
      <c r="A555">
        <v>2024</v>
      </c>
      <c r="B555" s="3">
        <v>45383</v>
      </c>
      <c r="C555" s="3">
        <v>45473</v>
      </c>
      <c r="D555" t="s">
        <v>193</v>
      </c>
      <c r="E555" t="s">
        <v>197</v>
      </c>
      <c r="F555" t="s">
        <v>200</v>
      </c>
      <c r="G555" s="21" t="s">
        <v>1918</v>
      </c>
      <c r="I555" t="s">
        <v>362</v>
      </c>
      <c r="J555" s="5" t="s">
        <v>363</v>
      </c>
      <c r="N555" s="22" t="s">
        <v>1822</v>
      </c>
      <c r="AA555" s="18" t="s">
        <v>1176</v>
      </c>
      <c r="AC555" s="16" t="s">
        <v>1177</v>
      </c>
      <c r="AD555" s="16" t="s">
        <v>212</v>
      </c>
      <c r="AE555" s="16" t="s">
        <v>1178</v>
      </c>
      <c r="AF555" s="16">
        <v>235</v>
      </c>
      <c r="AG555" s="16" t="s">
        <v>368</v>
      </c>
      <c r="AH555" s="16" t="s">
        <v>237</v>
      </c>
      <c r="AI555" s="16" t="s">
        <v>1179</v>
      </c>
      <c r="AJ555">
        <v>32</v>
      </c>
      <c r="AK555" s="16" t="s">
        <v>370</v>
      </c>
      <c r="AL555">
        <v>32</v>
      </c>
      <c r="AM555" s="16" t="s">
        <v>370</v>
      </c>
      <c r="AN555">
        <v>28</v>
      </c>
      <c r="AO555" t="s">
        <v>293</v>
      </c>
      <c r="AP555" s="13">
        <v>88740</v>
      </c>
      <c r="AU555" t="s">
        <v>371</v>
      </c>
      <c r="AV555" t="s">
        <v>372</v>
      </c>
      <c r="AW555" t="s">
        <v>372</v>
      </c>
      <c r="AX555" t="s">
        <v>372</v>
      </c>
      <c r="BG555" t="s">
        <v>373</v>
      </c>
      <c r="BH555" t="s">
        <v>374</v>
      </c>
      <c r="BI555" t="s">
        <v>375</v>
      </c>
      <c r="BL555" s="23" t="s">
        <v>989</v>
      </c>
      <c r="BM555" s="23" t="s">
        <v>989</v>
      </c>
      <c r="BP555" s="26">
        <v>1</v>
      </c>
      <c r="BQ555" s="9" t="s">
        <v>302</v>
      </c>
      <c r="BR555" s="23" t="s">
        <v>752</v>
      </c>
      <c r="BS555" s="23" t="s">
        <v>752</v>
      </c>
      <c r="BY555" t="s">
        <v>203</v>
      </c>
      <c r="CA555" t="s">
        <v>378</v>
      </c>
      <c r="CF555" s="5" t="s">
        <v>1919</v>
      </c>
      <c r="CG555" t="s">
        <v>380</v>
      </c>
      <c r="CH555" s="3">
        <v>45473</v>
      </c>
      <c r="CI555" s="11" t="s">
        <v>381</v>
      </c>
      <c r="CJ555" s="11"/>
    </row>
    <row r="556" spans="1:88" ht="22.5" x14ac:dyDescent="0.25">
      <c r="A556">
        <v>2024</v>
      </c>
      <c r="B556" s="3">
        <v>45383</v>
      </c>
      <c r="C556" s="3">
        <v>45473</v>
      </c>
      <c r="D556" t="s">
        <v>193</v>
      </c>
      <c r="E556" t="s">
        <v>197</v>
      </c>
      <c r="F556" t="s">
        <v>200</v>
      </c>
      <c r="G556" s="21" t="s">
        <v>1920</v>
      </c>
      <c r="I556" t="s">
        <v>362</v>
      </c>
      <c r="J556" s="5" t="s">
        <v>363</v>
      </c>
      <c r="N556" s="22" t="s">
        <v>1822</v>
      </c>
      <c r="AA556" s="18" t="s">
        <v>1176</v>
      </c>
      <c r="AC556" s="16" t="s">
        <v>1177</v>
      </c>
      <c r="AD556" s="16" t="s">
        <v>212</v>
      </c>
      <c r="AE556" s="16" t="s">
        <v>1178</v>
      </c>
      <c r="AF556" s="16">
        <v>235</v>
      </c>
      <c r="AG556" s="16" t="s">
        <v>368</v>
      </c>
      <c r="AH556" s="16" t="s">
        <v>237</v>
      </c>
      <c r="AI556" s="16" t="s">
        <v>1179</v>
      </c>
      <c r="AJ556">
        <v>32</v>
      </c>
      <c r="AK556" s="16" t="s">
        <v>370</v>
      </c>
      <c r="AL556">
        <v>32</v>
      </c>
      <c r="AM556" s="16" t="s">
        <v>370</v>
      </c>
      <c r="AN556">
        <v>28</v>
      </c>
      <c r="AO556" t="s">
        <v>293</v>
      </c>
      <c r="AP556" s="13">
        <v>88740</v>
      </c>
      <c r="AU556" t="s">
        <v>371</v>
      </c>
      <c r="AV556" t="s">
        <v>372</v>
      </c>
      <c r="AW556" t="s">
        <v>372</v>
      </c>
      <c r="AX556" t="s">
        <v>372</v>
      </c>
      <c r="BG556" t="s">
        <v>373</v>
      </c>
      <c r="BH556" t="s">
        <v>374</v>
      </c>
      <c r="BI556" t="s">
        <v>375</v>
      </c>
      <c r="BL556" s="23" t="s">
        <v>989</v>
      </c>
      <c r="BM556" s="23" t="s">
        <v>989</v>
      </c>
      <c r="BP556" s="26">
        <v>1</v>
      </c>
      <c r="BQ556" s="9" t="s">
        <v>302</v>
      </c>
      <c r="BR556" s="23" t="s">
        <v>752</v>
      </c>
      <c r="BS556" s="23" t="s">
        <v>752</v>
      </c>
      <c r="BY556" t="s">
        <v>203</v>
      </c>
      <c r="CA556" t="s">
        <v>378</v>
      </c>
      <c r="CF556" s="5" t="s">
        <v>1921</v>
      </c>
      <c r="CG556" t="s">
        <v>380</v>
      </c>
      <c r="CH556" s="3">
        <v>45473</v>
      </c>
      <c r="CI556" s="11" t="s">
        <v>381</v>
      </c>
      <c r="CJ556" s="11"/>
    </row>
    <row r="557" spans="1:88" ht="22.5" x14ac:dyDescent="0.25">
      <c r="A557">
        <v>2024</v>
      </c>
      <c r="B557" s="3">
        <v>45383</v>
      </c>
      <c r="C557" s="3">
        <v>45473</v>
      </c>
      <c r="D557" t="s">
        <v>193</v>
      </c>
      <c r="E557" t="s">
        <v>197</v>
      </c>
      <c r="F557" t="s">
        <v>200</v>
      </c>
      <c r="G557" s="21" t="s">
        <v>1922</v>
      </c>
      <c r="I557" t="s">
        <v>362</v>
      </c>
      <c r="J557" s="5" t="s">
        <v>363</v>
      </c>
      <c r="N557" s="22" t="s">
        <v>1458</v>
      </c>
      <c r="AA557" s="18" t="s">
        <v>1176</v>
      </c>
      <c r="AC557" s="16" t="s">
        <v>1177</v>
      </c>
      <c r="AD557" s="16" t="s">
        <v>212</v>
      </c>
      <c r="AE557" s="16" t="s">
        <v>1178</v>
      </c>
      <c r="AF557" s="16">
        <v>235</v>
      </c>
      <c r="AG557" s="16" t="s">
        <v>368</v>
      </c>
      <c r="AH557" s="16" t="s">
        <v>237</v>
      </c>
      <c r="AI557" s="16" t="s">
        <v>1179</v>
      </c>
      <c r="AJ557">
        <v>32</v>
      </c>
      <c r="AK557" s="16" t="s">
        <v>370</v>
      </c>
      <c r="AL557">
        <v>32</v>
      </c>
      <c r="AM557" s="16" t="s">
        <v>370</v>
      </c>
      <c r="AN557">
        <v>28</v>
      </c>
      <c r="AO557" t="s">
        <v>293</v>
      </c>
      <c r="AP557" s="13">
        <v>88740</v>
      </c>
      <c r="AU557" t="s">
        <v>371</v>
      </c>
      <c r="AV557" t="s">
        <v>372</v>
      </c>
      <c r="AW557" t="s">
        <v>372</v>
      </c>
      <c r="AX557" t="s">
        <v>372</v>
      </c>
      <c r="BG557" t="s">
        <v>373</v>
      </c>
      <c r="BH557" t="s">
        <v>374</v>
      </c>
      <c r="BI557" t="s">
        <v>375</v>
      </c>
      <c r="BL557" s="23" t="s">
        <v>1560</v>
      </c>
      <c r="BM557" s="23" t="s">
        <v>1560</v>
      </c>
      <c r="BP557" s="26">
        <v>1</v>
      </c>
      <c r="BQ557" s="9" t="s">
        <v>302</v>
      </c>
      <c r="BR557" s="23" t="s">
        <v>752</v>
      </c>
      <c r="BS557" s="23" t="s">
        <v>752</v>
      </c>
      <c r="BY557" t="s">
        <v>203</v>
      </c>
      <c r="CA557" t="s">
        <v>378</v>
      </c>
      <c r="CF557" s="5" t="s">
        <v>1923</v>
      </c>
      <c r="CG557" t="s">
        <v>380</v>
      </c>
      <c r="CH557" s="3">
        <v>45473</v>
      </c>
      <c r="CI557" s="11" t="s">
        <v>381</v>
      </c>
      <c r="CJ557" s="11"/>
    </row>
    <row r="558" spans="1:88" ht="22.5" x14ac:dyDescent="0.25">
      <c r="A558">
        <v>2024</v>
      </c>
      <c r="B558" s="3">
        <v>45383</v>
      </c>
      <c r="C558" s="3">
        <v>45473</v>
      </c>
      <c r="D558" t="s">
        <v>193</v>
      </c>
      <c r="E558" t="s">
        <v>197</v>
      </c>
      <c r="F558" t="s">
        <v>200</v>
      </c>
      <c r="G558" s="21" t="s">
        <v>1924</v>
      </c>
      <c r="I558" t="s">
        <v>362</v>
      </c>
      <c r="J558" s="5" t="s">
        <v>363</v>
      </c>
      <c r="N558" s="22" t="s">
        <v>1822</v>
      </c>
      <c r="AA558" s="18" t="s">
        <v>1176</v>
      </c>
      <c r="AC558" s="16" t="s">
        <v>1177</v>
      </c>
      <c r="AD558" s="16" t="s">
        <v>212</v>
      </c>
      <c r="AE558" s="16" t="s">
        <v>1178</v>
      </c>
      <c r="AF558" s="16">
        <v>235</v>
      </c>
      <c r="AG558" s="16" t="s">
        <v>368</v>
      </c>
      <c r="AH558" s="16" t="s">
        <v>237</v>
      </c>
      <c r="AI558" s="16" t="s">
        <v>1179</v>
      </c>
      <c r="AJ558">
        <v>32</v>
      </c>
      <c r="AK558" s="16" t="s">
        <v>370</v>
      </c>
      <c r="AL558">
        <v>32</v>
      </c>
      <c r="AM558" s="16" t="s">
        <v>370</v>
      </c>
      <c r="AN558">
        <v>28</v>
      </c>
      <c r="AO558" t="s">
        <v>293</v>
      </c>
      <c r="AP558" s="13">
        <v>88740</v>
      </c>
      <c r="AU558" t="s">
        <v>371</v>
      </c>
      <c r="AV558" t="s">
        <v>372</v>
      </c>
      <c r="AW558" t="s">
        <v>372</v>
      </c>
      <c r="AX558" t="s">
        <v>372</v>
      </c>
      <c r="BG558" t="s">
        <v>373</v>
      </c>
      <c r="BH558" t="s">
        <v>374</v>
      </c>
      <c r="BI558" t="s">
        <v>375</v>
      </c>
      <c r="BL558" s="23" t="s">
        <v>989</v>
      </c>
      <c r="BM558" s="23" t="s">
        <v>989</v>
      </c>
      <c r="BP558" s="26">
        <v>1</v>
      </c>
      <c r="BQ558" s="9" t="s">
        <v>302</v>
      </c>
      <c r="BR558" s="23" t="s">
        <v>752</v>
      </c>
      <c r="BS558" s="23" t="s">
        <v>752</v>
      </c>
      <c r="BY558" t="s">
        <v>203</v>
      </c>
      <c r="CA558" t="s">
        <v>378</v>
      </c>
      <c r="CF558" s="5" t="s">
        <v>1925</v>
      </c>
      <c r="CG558" t="s">
        <v>380</v>
      </c>
      <c r="CH558" s="3">
        <v>45473</v>
      </c>
      <c r="CI558" s="11" t="s">
        <v>381</v>
      </c>
      <c r="CJ558" s="11"/>
    </row>
    <row r="559" spans="1:88" ht="22.5" x14ac:dyDescent="0.25">
      <c r="A559">
        <v>2024</v>
      </c>
      <c r="B559" s="3">
        <v>45383</v>
      </c>
      <c r="C559" s="3">
        <v>45473</v>
      </c>
      <c r="D559" t="s">
        <v>193</v>
      </c>
      <c r="E559" t="s">
        <v>197</v>
      </c>
      <c r="F559" t="s">
        <v>200</v>
      </c>
      <c r="G559" s="21" t="s">
        <v>1926</v>
      </c>
      <c r="I559" t="s">
        <v>362</v>
      </c>
      <c r="J559" s="5" t="s">
        <v>363</v>
      </c>
      <c r="N559" s="22" t="s">
        <v>1458</v>
      </c>
      <c r="AA559" s="18" t="s">
        <v>1176</v>
      </c>
      <c r="AC559" s="16" t="s">
        <v>1177</v>
      </c>
      <c r="AD559" s="16" t="s">
        <v>212</v>
      </c>
      <c r="AE559" s="16" t="s">
        <v>1178</v>
      </c>
      <c r="AF559" s="16">
        <v>235</v>
      </c>
      <c r="AG559" s="16" t="s">
        <v>368</v>
      </c>
      <c r="AH559" s="16" t="s">
        <v>237</v>
      </c>
      <c r="AI559" s="16" t="s">
        <v>1179</v>
      </c>
      <c r="AJ559">
        <v>32</v>
      </c>
      <c r="AK559" s="16" t="s">
        <v>370</v>
      </c>
      <c r="AL559">
        <v>32</v>
      </c>
      <c r="AM559" s="16" t="s">
        <v>370</v>
      </c>
      <c r="AN559">
        <v>28</v>
      </c>
      <c r="AO559" t="s">
        <v>293</v>
      </c>
      <c r="AP559" s="13">
        <v>88740</v>
      </c>
      <c r="AU559" t="s">
        <v>371</v>
      </c>
      <c r="AV559" t="s">
        <v>372</v>
      </c>
      <c r="AW559" t="s">
        <v>372</v>
      </c>
      <c r="AX559" t="s">
        <v>372</v>
      </c>
      <c r="BG559" t="s">
        <v>373</v>
      </c>
      <c r="BH559" t="s">
        <v>374</v>
      </c>
      <c r="BI559" t="s">
        <v>375</v>
      </c>
      <c r="BL559" s="23" t="s">
        <v>1560</v>
      </c>
      <c r="BM559" s="23" t="s">
        <v>1560</v>
      </c>
      <c r="BP559" s="26">
        <v>1</v>
      </c>
      <c r="BQ559" s="9" t="s">
        <v>302</v>
      </c>
      <c r="BR559" s="23" t="s">
        <v>752</v>
      </c>
      <c r="BS559" s="23" t="s">
        <v>752</v>
      </c>
      <c r="BY559" t="s">
        <v>203</v>
      </c>
      <c r="CA559" t="s">
        <v>378</v>
      </c>
      <c r="CF559" s="5" t="s">
        <v>1927</v>
      </c>
      <c r="CG559" t="s">
        <v>380</v>
      </c>
      <c r="CH559" s="3">
        <v>45473</v>
      </c>
      <c r="CI559" s="11" t="s">
        <v>381</v>
      </c>
      <c r="CJ559" s="11"/>
    </row>
    <row r="560" spans="1:88" ht="22.5" x14ac:dyDescent="0.25">
      <c r="A560">
        <v>2024</v>
      </c>
      <c r="B560" s="3">
        <v>45383</v>
      </c>
      <c r="C560" s="3">
        <v>45473</v>
      </c>
      <c r="D560" t="s">
        <v>193</v>
      </c>
      <c r="E560" t="s">
        <v>197</v>
      </c>
      <c r="F560" t="s">
        <v>200</v>
      </c>
      <c r="G560" s="21" t="s">
        <v>1928</v>
      </c>
      <c r="I560" t="s">
        <v>362</v>
      </c>
      <c r="J560" s="5" t="s">
        <v>363</v>
      </c>
      <c r="N560" s="22" t="s">
        <v>1832</v>
      </c>
      <c r="AA560" s="18" t="s">
        <v>1176</v>
      </c>
      <c r="AC560" s="16" t="s">
        <v>1177</v>
      </c>
      <c r="AD560" s="16" t="s">
        <v>212</v>
      </c>
      <c r="AE560" s="16" t="s">
        <v>1178</v>
      </c>
      <c r="AF560" s="16">
        <v>235</v>
      </c>
      <c r="AG560" s="16" t="s">
        <v>368</v>
      </c>
      <c r="AH560" s="16" t="s">
        <v>237</v>
      </c>
      <c r="AI560" s="16" t="s">
        <v>1179</v>
      </c>
      <c r="AJ560">
        <v>32</v>
      </c>
      <c r="AK560" s="16" t="s">
        <v>370</v>
      </c>
      <c r="AL560">
        <v>32</v>
      </c>
      <c r="AM560" s="16" t="s">
        <v>370</v>
      </c>
      <c r="AN560">
        <v>28</v>
      </c>
      <c r="AO560" t="s">
        <v>293</v>
      </c>
      <c r="AP560" s="13">
        <v>88740</v>
      </c>
      <c r="AU560" t="s">
        <v>371</v>
      </c>
      <c r="AV560" t="s">
        <v>372</v>
      </c>
      <c r="AW560" t="s">
        <v>372</v>
      </c>
      <c r="AX560" t="s">
        <v>372</v>
      </c>
      <c r="BG560" t="s">
        <v>373</v>
      </c>
      <c r="BH560" t="s">
        <v>374</v>
      </c>
      <c r="BI560" t="s">
        <v>375</v>
      </c>
      <c r="BL560" s="23" t="s">
        <v>989</v>
      </c>
      <c r="BM560" s="23" t="s">
        <v>989</v>
      </c>
      <c r="BP560" s="26">
        <v>1</v>
      </c>
      <c r="BQ560" s="9" t="s">
        <v>302</v>
      </c>
      <c r="BR560" s="23" t="s">
        <v>752</v>
      </c>
      <c r="BS560" s="23" t="s">
        <v>752</v>
      </c>
      <c r="BY560" t="s">
        <v>203</v>
      </c>
      <c r="CA560" t="s">
        <v>378</v>
      </c>
      <c r="CF560" s="5" t="s">
        <v>1929</v>
      </c>
      <c r="CG560" t="s">
        <v>380</v>
      </c>
      <c r="CH560" s="3">
        <v>45473</v>
      </c>
      <c r="CI560" s="11" t="s">
        <v>381</v>
      </c>
      <c r="CJ560" s="11"/>
    </row>
    <row r="561" spans="1:88" ht="22.5" x14ac:dyDescent="0.25">
      <c r="A561">
        <v>2024</v>
      </c>
      <c r="B561" s="3">
        <v>45383</v>
      </c>
      <c r="C561" s="3">
        <v>45473</v>
      </c>
      <c r="D561" t="s">
        <v>193</v>
      </c>
      <c r="E561" t="s">
        <v>197</v>
      </c>
      <c r="F561" t="s">
        <v>200</v>
      </c>
      <c r="G561" s="21" t="s">
        <v>1930</v>
      </c>
      <c r="I561" t="s">
        <v>362</v>
      </c>
      <c r="J561" s="5" t="s">
        <v>363</v>
      </c>
      <c r="N561" s="22" t="s">
        <v>1822</v>
      </c>
      <c r="AA561" s="18" t="s">
        <v>1176</v>
      </c>
      <c r="AC561" s="16" t="s">
        <v>1177</v>
      </c>
      <c r="AD561" s="16" t="s">
        <v>212</v>
      </c>
      <c r="AE561" s="16" t="s">
        <v>1178</v>
      </c>
      <c r="AF561" s="16">
        <v>235</v>
      </c>
      <c r="AG561" s="16" t="s">
        <v>368</v>
      </c>
      <c r="AH561" s="16" t="s">
        <v>237</v>
      </c>
      <c r="AI561" s="16" t="s">
        <v>1179</v>
      </c>
      <c r="AJ561">
        <v>32</v>
      </c>
      <c r="AK561" s="16" t="s">
        <v>370</v>
      </c>
      <c r="AL561">
        <v>32</v>
      </c>
      <c r="AM561" s="16" t="s">
        <v>370</v>
      </c>
      <c r="AN561">
        <v>28</v>
      </c>
      <c r="AO561" t="s">
        <v>293</v>
      </c>
      <c r="AP561" s="13">
        <v>88740</v>
      </c>
      <c r="AU561" t="s">
        <v>371</v>
      </c>
      <c r="AV561" t="s">
        <v>372</v>
      </c>
      <c r="AW561" t="s">
        <v>372</v>
      </c>
      <c r="AX561" t="s">
        <v>372</v>
      </c>
      <c r="BG561" t="s">
        <v>373</v>
      </c>
      <c r="BH561" t="s">
        <v>374</v>
      </c>
      <c r="BI561" t="s">
        <v>375</v>
      </c>
      <c r="BL561" s="23" t="s">
        <v>989</v>
      </c>
      <c r="BM561" s="23" t="s">
        <v>989</v>
      </c>
      <c r="BP561" s="26">
        <v>1</v>
      </c>
      <c r="BQ561" s="9" t="s">
        <v>302</v>
      </c>
      <c r="BR561" s="23" t="s">
        <v>752</v>
      </c>
      <c r="BS561" s="23" t="s">
        <v>752</v>
      </c>
      <c r="BY561" t="s">
        <v>203</v>
      </c>
      <c r="CA561" t="s">
        <v>378</v>
      </c>
      <c r="CF561" s="5" t="s">
        <v>1931</v>
      </c>
      <c r="CG561" t="s">
        <v>380</v>
      </c>
      <c r="CH561" s="3">
        <v>45473</v>
      </c>
      <c r="CI561" s="11" t="s">
        <v>381</v>
      </c>
      <c r="CJ561" s="11"/>
    </row>
    <row r="562" spans="1:88" ht="22.5" x14ac:dyDescent="0.25">
      <c r="A562">
        <v>2024</v>
      </c>
      <c r="B562" s="3">
        <v>45383</v>
      </c>
      <c r="C562" s="3">
        <v>45473</v>
      </c>
      <c r="D562" t="s">
        <v>193</v>
      </c>
      <c r="E562" t="s">
        <v>197</v>
      </c>
      <c r="F562" t="s">
        <v>200</v>
      </c>
      <c r="G562" s="21" t="s">
        <v>1932</v>
      </c>
      <c r="I562" t="s">
        <v>362</v>
      </c>
      <c r="J562" s="5" t="s">
        <v>363</v>
      </c>
      <c r="N562" s="22" t="s">
        <v>1458</v>
      </c>
      <c r="AA562" s="18" t="s">
        <v>1176</v>
      </c>
      <c r="AC562" s="16" t="s">
        <v>1177</v>
      </c>
      <c r="AD562" s="16" t="s">
        <v>212</v>
      </c>
      <c r="AE562" s="16" t="s">
        <v>1178</v>
      </c>
      <c r="AF562" s="16">
        <v>235</v>
      </c>
      <c r="AG562" s="16" t="s">
        <v>368</v>
      </c>
      <c r="AH562" s="16" t="s">
        <v>237</v>
      </c>
      <c r="AI562" s="16" t="s">
        <v>1179</v>
      </c>
      <c r="AJ562">
        <v>32</v>
      </c>
      <c r="AK562" s="16" t="s">
        <v>370</v>
      </c>
      <c r="AL562">
        <v>32</v>
      </c>
      <c r="AM562" s="16" t="s">
        <v>370</v>
      </c>
      <c r="AN562">
        <v>28</v>
      </c>
      <c r="AO562" t="s">
        <v>293</v>
      </c>
      <c r="AP562" s="13">
        <v>88740</v>
      </c>
      <c r="AU562" t="s">
        <v>371</v>
      </c>
      <c r="AV562" t="s">
        <v>372</v>
      </c>
      <c r="AW562" t="s">
        <v>372</v>
      </c>
      <c r="AX562" t="s">
        <v>372</v>
      </c>
      <c r="BG562" t="s">
        <v>373</v>
      </c>
      <c r="BH562" t="s">
        <v>374</v>
      </c>
      <c r="BI562" t="s">
        <v>375</v>
      </c>
      <c r="BL562" s="23" t="s">
        <v>1560</v>
      </c>
      <c r="BM562" s="23" t="s">
        <v>1560</v>
      </c>
      <c r="BP562" s="26">
        <v>1</v>
      </c>
      <c r="BQ562" s="9" t="s">
        <v>302</v>
      </c>
      <c r="BR562" s="23" t="s">
        <v>752</v>
      </c>
      <c r="BS562" s="23" t="s">
        <v>752</v>
      </c>
      <c r="BY562" t="s">
        <v>203</v>
      </c>
      <c r="CA562" t="s">
        <v>378</v>
      </c>
      <c r="CF562" s="5" t="s">
        <v>1933</v>
      </c>
      <c r="CG562" t="s">
        <v>380</v>
      </c>
      <c r="CH562" s="3">
        <v>45473</v>
      </c>
      <c r="CI562" s="11" t="s">
        <v>381</v>
      </c>
      <c r="CJ562" s="11"/>
    </row>
    <row r="563" spans="1:88" ht="22.5" x14ac:dyDescent="0.25">
      <c r="A563">
        <v>2024</v>
      </c>
      <c r="B563" s="3">
        <v>45383</v>
      </c>
      <c r="C563" s="3">
        <v>45473</v>
      </c>
      <c r="D563" t="s">
        <v>193</v>
      </c>
      <c r="E563" t="s">
        <v>197</v>
      </c>
      <c r="F563" t="s">
        <v>200</v>
      </c>
      <c r="G563" s="21" t="s">
        <v>1934</v>
      </c>
      <c r="I563" t="s">
        <v>362</v>
      </c>
      <c r="J563" s="5" t="s">
        <v>363</v>
      </c>
      <c r="N563" s="22" t="s">
        <v>1458</v>
      </c>
      <c r="AA563" s="18" t="s">
        <v>1176</v>
      </c>
      <c r="AC563" s="16" t="s">
        <v>1177</v>
      </c>
      <c r="AD563" s="16" t="s">
        <v>212</v>
      </c>
      <c r="AE563" s="16" t="s">
        <v>1178</v>
      </c>
      <c r="AF563" s="16">
        <v>235</v>
      </c>
      <c r="AG563" s="16" t="s">
        <v>368</v>
      </c>
      <c r="AH563" s="16" t="s">
        <v>237</v>
      </c>
      <c r="AI563" s="16" t="s">
        <v>1179</v>
      </c>
      <c r="AJ563">
        <v>32</v>
      </c>
      <c r="AK563" s="16" t="s">
        <v>370</v>
      </c>
      <c r="AL563">
        <v>32</v>
      </c>
      <c r="AM563" s="16" t="s">
        <v>370</v>
      </c>
      <c r="AN563">
        <v>28</v>
      </c>
      <c r="AO563" t="s">
        <v>293</v>
      </c>
      <c r="AP563" s="13">
        <v>88740</v>
      </c>
      <c r="AU563" t="s">
        <v>371</v>
      </c>
      <c r="AV563" t="s">
        <v>372</v>
      </c>
      <c r="AW563" t="s">
        <v>372</v>
      </c>
      <c r="AX563" t="s">
        <v>372</v>
      </c>
      <c r="BG563" t="s">
        <v>373</v>
      </c>
      <c r="BH563" t="s">
        <v>374</v>
      </c>
      <c r="BI563" t="s">
        <v>375</v>
      </c>
      <c r="BL563" s="23" t="s">
        <v>1560</v>
      </c>
      <c r="BM563" s="23" t="s">
        <v>1560</v>
      </c>
      <c r="BP563" s="26">
        <v>1</v>
      </c>
      <c r="BQ563" s="9" t="s">
        <v>302</v>
      </c>
      <c r="BR563" s="23" t="s">
        <v>752</v>
      </c>
      <c r="BS563" s="23" t="s">
        <v>752</v>
      </c>
      <c r="BY563" t="s">
        <v>203</v>
      </c>
      <c r="CA563" t="s">
        <v>378</v>
      </c>
      <c r="CF563" s="5" t="s">
        <v>1935</v>
      </c>
      <c r="CG563" t="s">
        <v>380</v>
      </c>
      <c r="CH563" s="3">
        <v>45473</v>
      </c>
      <c r="CI563" s="11" t="s">
        <v>381</v>
      </c>
      <c r="CJ563" s="11"/>
    </row>
    <row r="564" spans="1:88" ht="22.5" x14ac:dyDescent="0.25">
      <c r="A564">
        <v>2024</v>
      </c>
      <c r="B564" s="3">
        <v>45383</v>
      </c>
      <c r="C564" s="3">
        <v>45473</v>
      </c>
      <c r="D564" t="s">
        <v>193</v>
      </c>
      <c r="E564" t="s">
        <v>197</v>
      </c>
      <c r="F564" t="s">
        <v>200</v>
      </c>
      <c r="G564" s="21" t="s">
        <v>1936</v>
      </c>
      <c r="I564" t="s">
        <v>362</v>
      </c>
      <c r="J564" s="5" t="s">
        <v>363</v>
      </c>
      <c r="N564" s="22" t="s">
        <v>1822</v>
      </c>
      <c r="AA564" s="18" t="s">
        <v>1176</v>
      </c>
      <c r="AC564" s="16" t="s">
        <v>1177</v>
      </c>
      <c r="AD564" s="16" t="s">
        <v>212</v>
      </c>
      <c r="AE564" s="16" t="s">
        <v>1178</v>
      </c>
      <c r="AF564" s="16">
        <v>235</v>
      </c>
      <c r="AG564" s="16" t="s">
        <v>368</v>
      </c>
      <c r="AH564" s="16" t="s">
        <v>237</v>
      </c>
      <c r="AI564" s="16" t="s">
        <v>1179</v>
      </c>
      <c r="AJ564">
        <v>32</v>
      </c>
      <c r="AK564" s="16" t="s">
        <v>370</v>
      </c>
      <c r="AL564">
        <v>32</v>
      </c>
      <c r="AM564" s="16" t="s">
        <v>370</v>
      </c>
      <c r="AN564">
        <v>28</v>
      </c>
      <c r="AO564" t="s">
        <v>293</v>
      </c>
      <c r="AP564" s="13">
        <v>88740</v>
      </c>
      <c r="AU564" t="s">
        <v>371</v>
      </c>
      <c r="AV564" t="s">
        <v>372</v>
      </c>
      <c r="AW564" t="s">
        <v>372</v>
      </c>
      <c r="AX564" t="s">
        <v>372</v>
      </c>
      <c r="BG564" t="s">
        <v>373</v>
      </c>
      <c r="BH564" t="s">
        <v>374</v>
      </c>
      <c r="BI564" t="s">
        <v>375</v>
      </c>
      <c r="BL564" s="23" t="s">
        <v>989</v>
      </c>
      <c r="BM564" s="23" t="s">
        <v>989</v>
      </c>
      <c r="BP564" s="26">
        <v>1</v>
      </c>
      <c r="BQ564" s="9" t="s">
        <v>302</v>
      </c>
      <c r="BR564" s="23" t="s">
        <v>752</v>
      </c>
      <c r="BS564" s="23" t="s">
        <v>752</v>
      </c>
      <c r="BY564" t="s">
        <v>203</v>
      </c>
      <c r="CA564" t="s">
        <v>378</v>
      </c>
      <c r="CF564" s="5" t="s">
        <v>1937</v>
      </c>
      <c r="CG564" t="s">
        <v>380</v>
      </c>
      <c r="CH564" s="3">
        <v>45473</v>
      </c>
      <c r="CI564" s="11" t="s">
        <v>381</v>
      </c>
      <c r="CJ564" s="11"/>
    </row>
    <row r="565" spans="1:88" ht="22.5" x14ac:dyDescent="0.25">
      <c r="A565">
        <v>2024</v>
      </c>
      <c r="B565" s="3">
        <v>45383</v>
      </c>
      <c r="C565" s="3">
        <v>45473</v>
      </c>
      <c r="D565" t="s">
        <v>193</v>
      </c>
      <c r="E565" t="s">
        <v>197</v>
      </c>
      <c r="F565" t="s">
        <v>200</v>
      </c>
      <c r="G565" s="21" t="s">
        <v>1938</v>
      </c>
      <c r="I565" t="s">
        <v>362</v>
      </c>
      <c r="J565" s="5" t="s">
        <v>363</v>
      </c>
      <c r="N565" s="22" t="s">
        <v>1458</v>
      </c>
      <c r="AA565" s="18" t="s">
        <v>1176</v>
      </c>
      <c r="AC565" s="16" t="s">
        <v>1177</v>
      </c>
      <c r="AD565" s="16" t="s">
        <v>212</v>
      </c>
      <c r="AE565" s="16" t="s">
        <v>1178</v>
      </c>
      <c r="AF565" s="16">
        <v>235</v>
      </c>
      <c r="AG565" s="16" t="s">
        <v>368</v>
      </c>
      <c r="AH565" s="16" t="s">
        <v>237</v>
      </c>
      <c r="AI565" s="16" t="s">
        <v>1179</v>
      </c>
      <c r="AJ565">
        <v>32</v>
      </c>
      <c r="AK565" s="16" t="s">
        <v>370</v>
      </c>
      <c r="AL565">
        <v>32</v>
      </c>
      <c r="AM565" s="16" t="s">
        <v>370</v>
      </c>
      <c r="AN565">
        <v>28</v>
      </c>
      <c r="AO565" t="s">
        <v>293</v>
      </c>
      <c r="AP565" s="13">
        <v>88740</v>
      </c>
      <c r="AU565" t="s">
        <v>371</v>
      </c>
      <c r="AV565" t="s">
        <v>372</v>
      </c>
      <c r="AW565" t="s">
        <v>372</v>
      </c>
      <c r="AX565" t="s">
        <v>372</v>
      </c>
      <c r="BG565" t="s">
        <v>373</v>
      </c>
      <c r="BH565" t="s">
        <v>374</v>
      </c>
      <c r="BI565" t="s">
        <v>375</v>
      </c>
      <c r="BL565" s="23" t="s">
        <v>1560</v>
      </c>
      <c r="BM565" s="23" t="s">
        <v>1560</v>
      </c>
      <c r="BP565" s="26">
        <v>1</v>
      </c>
      <c r="BQ565" s="9" t="s">
        <v>302</v>
      </c>
      <c r="BR565" s="23" t="s">
        <v>752</v>
      </c>
      <c r="BS565" s="23" t="s">
        <v>752</v>
      </c>
      <c r="BY565" t="s">
        <v>203</v>
      </c>
      <c r="CA565" t="s">
        <v>378</v>
      </c>
      <c r="CF565" s="5" t="s">
        <v>1939</v>
      </c>
      <c r="CG565" t="s">
        <v>380</v>
      </c>
      <c r="CH565" s="3">
        <v>45473</v>
      </c>
      <c r="CI565" s="11" t="s">
        <v>381</v>
      </c>
      <c r="CJ565" s="11"/>
    </row>
    <row r="566" spans="1:88" ht="22.5" x14ac:dyDescent="0.25">
      <c r="A566">
        <v>2024</v>
      </c>
      <c r="B566" s="3">
        <v>45383</v>
      </c>
      <c r="C566" s="3">
        <v>45473</v>
      </c>
      <c r="D566" t="s">
        <v>193</v>
      </c>
      <c r="E566" t="s">
        <v>197</v>
      </c>
      <c r="F566" t="s">
        <v>200</v>
      </c>
      <c r="G566" s="21" t="s">
        <v>1940</v>
      </c>
      <c r="I566" t="s">
        <v>362</v>
      </c>
      <c r="J566" s="5" t="s">
        <v>363</v>
      </c>
      <c r="N566" s="22" t="s">
        <v>1832</v>
      </c>
      <c r="AA566" s="18" t="s">
        <v>1176</v>
      </c>
      <c r="AC566" s="16" t="s">
        <v>1177</v>
      </c>
      <c r="AD566" s="16" t="s">
        <v>212</v>
      </c>
      <c r="AE566" s="16" t="s">
        <v>1178</v>
      </c>
      <c r="AF566" s="16">
        <v>235</v>
      </c>
      <c r="AG566" s="16" t="s">
        <v>368</v>
      </c>
      <c r="AH566" s="16" t="s">
        <v>237</v>
      </c>
      <c r="AI566" s="16" t="s">
        <v>1179</v>
      </c>
      <c r="AJ566">
        <v>32</v>
      </c>
      <c r="AK566" s="16" t="s">
        <v>370</v>
      </c>
      <c r="AL566">
        <v>32</v>
      </c>
      <c r="AM566" s="16" t="s">
        <v>370</v>
      </c>
      <c r="AN566">
        <v>28</v>
      </c>
      <c r="AO566" t="s">
        <v>293</v>
      </c>
      <c r="AP566" s="13">
        <v>88740</v>
      </c>
      <c r="AU566" t="s">
        <v>371</v>
      </c>
      <c r="AV566" t="s">
        <v>372</v>
      </c>
      <c r="AW566" t="s">
        <v>372</v>
      </c>
      <c r="AX566" t="s">
        <v>372</v>
      </c>
      <c r="BG566" t="s">
        <v>373</v>
      </c>
      <c r="BH566" t="s">
        <v>374</v>
      </c>
      <c r="BI566" t="s">
        <v>375</v>
      </c>
      <c r="BL566" s="23" t="s">
        <v>989</v>
      </c>
      <c r="BM566" s="23" t="s">
        <v>989</v>
      </c>
      <c r="BP566" s="26">
        <v>1</v>
      </c>
      <c r="BQ566" s="9" t="s">
        <v>302</v>
      </c>
      <c r="BR566" s="23" t="s">
        <v>752</v>
      </c>
      <c r="BS566" s="23" t="s">
        <v>752</v>
      </c>
      <c r="BY566" t="s">
        <v>203</v>
      </c>
      <c r="CA566" t="s">
        <v>378</v>
      </c>
      <c r="CF566" s="5" t="s">
        <v>1941</v>
      </c>
      <c r="CG566" t="s">
        <v>380</v>
      </c>
      <c r="CH566" s="3">
        <v>45473</v>
      </c>
      <c r="CI566" s="11" t="s">
        <v>381</v>
      </c>
      <c r="CJ566" s="11"/>
    </row>
    <row r="567" spans="1:88" ht="22.5" x14ac:dyDescent="0.25">
      <c r="A567">
        <v>2024</v>
      </c>
      <c r="B567" s="3">
        <v>45383</v>
      </c>
      <c r="C567" s="3">
        <v>45473</v>
      </c>
      <c r="D567" t="s">
        <v>193</v>
      </c>
      <c r="E567" t="s">
        <v>197</v>
      </c>
      <c r="F567" t="s">
        <v>200</v>
      </c>
      <c r="G567" s="21" t="s">
        <v>1942</v>
      </c>
      <c r="I567" t="s">
        <v>362</v>
      </c>
      <c r="J567" s="5" t="s">
        <v>363</v>
      </c>
      <c r="N567" s="22" t="s">
        <v>1943</v>
      </c>
      <c r="AA567" s="18" t="s">
        <v>1176</v>
      </c>
      <c r="AC567" s="16" t="s">
        <v>1177</v>
      </c>
      <c r="AD567" s="16" t="s">
        <v>212</v>
      </c>
      <c r="AE567" s="16" t="s">
        <v>1178</v>
      </c>
      <c r="AF567" s="16">
        <v>235</v>
      </c>
      <c r="AG567" s="16" t="s">
        <v>368</v>
      </c>
      <c r="AH567" s="16" t="s">
        <v>237</v>
      </c>
      <c r="AI567" s="16" t="s">
        <v>1179</v>
      </c>
      <c r="AJ567">
        <v>32</v>
      </c>
      <c r="AK567" s="16" t="s">
        <v>370</v>
      </c>
      <c r="AL567">
        <v>32</v>
      </c>
      <c r="AM567" s="16" t="s">
        <v>370</v>
      </c>
      <c r="AN567">
        <v>28</v>
      </c>
      <c r="AO567" t="s">
        <v>293</v>
      </c>
      <c r="AP567" s="13">
        <v>88740</v>
      </c>
      <c r="AU567" t="s">
        <v>371</v>
      </c>
      <c r="AV567" t="s">
        <v>372</v>
      </c>
      <c r="AW567" t="s">
        <v>372</v>
      </c>
      <c r="AX567" t="s">
        <v>372</v>
      </c>
      <c r="BG567" t="s">
        <v>373</v>
      </c>
      <c r="BH567" t="s">
        <v>374</v>
      </c>
      <c r="BI567" t="s">
        <v>375</v>
      </c>
      <c r="BL567" s="23" t="s">
        <v>1560</v>
      </c>
      <c r="BM567" s="23" t="s">
        <v>1560</v>
      </c>
      <c r="BP567" s="26">
        <v>1</v>
      </c>
      <c r="BQ567" s="9" t="s">
        <v>302</v>
      </c>
      <c r="BR567" s="23" t="s">
        <v>752</v>
      </c>
      <c r="BS567" s="23" t="s">
        <v>752</v>
      </c>
      <c r="BY567" t="s">
        <v>203</v>
      </c>
      <c r="CA567" t="s">
        <v>378</v>
      </c>
      <c r="CF567" s="5" t="s">
        <v>1944</v>
      </c>
      <c r="CG567" t="s">
        <v>380</v>
      </c>
      <c r="CH567" s="3">
        <v>45473</v>
      </c>
      <c r="CI567" s="11" t="s">
        <v>381</v>
      </c>
      <c r="CJ567" s="11"/>
    </row>
    <row r="568" spans="1:88" ht="22.5" x14ac:dyDescent="0.25">
      <c r="A568">
        <v>2024</v>
      </c>
      <c r="B568" s="3">
        <v>45383</v>
      </c>
      <c r="C568" s="3">
        <v>45473</v>
      </c>
      <c r="D568" t="s">
        <v>193</v>
      </c>
      <c r="E568" t="s">
        <v>197</v>
      </c>
      <c r="F568" t="s">
        <v>200</v>
      </c>
      <c r="G568" s="21" t="s">
        <v>1945</v>
      </c>
      <c r="I568" t="s">
        <v>362</v>
      </c>
      <c r="J568" s="5" t="s">
        <v>363</v>
      </c>
      <c r="N568" s="22" t="s">
        <v>1822</v>
      </c>
      <c r="AA568" s="18" t="s">
        <v>1176</v>
      </c>
      <c r="AC568" s="16" t="s">
        <v>1177</v>
      </c>
      <c r="AD568" s="16" t="s">
        <v>212</v>
      </c>
      <c r="AE568" s="16" t="s">
        <v>1178</v>
      </c>
      <c r="AF568" s="16">
        <v>235</v>
      </c>
      <c r="AG568" s="16" t="s">
        <v>368</v>
      </c>
      <c r="AH568" s="16" t="s">
        <v>237</v>
      </c>
      <c r="AI568" s="16" t="s">
        <v>1179</v>
      </c>
      <c r="AJ568">
        <v>32</v>
      </c>
      <c r="AK568" s="16" t="s">
        <v>370</v>
      </c>
      <c r="AL568">
        <v>32</v>
      </c>
      <c r="AM568" s="16" t="s">
        <v>370</v>
      </c>
      <c r="AN568">
        <v>28</v>
      </c>
      <c r="AO568" t="s">
        <v>293</v>
      </c>
      <c r="AP568" s="13">
        <v>88740</v>
      </c>
      <c r="AU568" t="s">
        <v>371</v>
      </c>
      <c r="AV568" t="s">
        <v>372</v>
      </c>
      <c r="AW568" t="s">
        <v>372</v>
      </c>
      <c r="AX568" t="s">
        <v>372</v>
      </c>
      <c r="BG568" t="s">
        <v>373</v>
      </c>
      <c r="BH568" t="s">
        <v>374</v>
      </c>
      <c r="BI568" t="s">
        <v>375</v>
      </c>
      <c r="BL568" s="23" t="s">
        <v>989</v>
      </c>
      <c r="BM568" s="23" t="s">
        <v>989</v>
      </c>
      <c r="BP568" s="26">
        <v>1</v>
      </c>
      <c r="BQ568" s="9" t="s">
        <v>302</v>
      </c>
      <c r="BR568" s="23" t="s">
        <v>752</v>
      </c>
      <c r="BS568" s="23" t="s">
        <v>752</v>
      </c>
      <c r="BY568" t="s">
        <v>203</v>
      </c>
      <c r="CA568" t="s">
        <v>378</v>
      </c>
      <c r="CF568" s="5" t="s">
        <v>1946</v>
      </c>
      <c r="CG568" t="s">
        <v>380</v>
      </c>
      <c r="CH568" s="3">
        <v>45473</v>
      </c>
      <c r="CI568" s="11" t="s">
        <v>381</v>
      </c>
      <c r="CJ568" s="11"/>
    </row>
    <row r="569" spans="1:88" ht="22.5" x14ac:dyDescent="0.25">
      <c r="A569">
        <v>2024</v>
      </c>
      <c r="B569" s="3">
        <v>45383</v>
      </c>
      <c r="C569" s="3">
        <v>45473</v>
      </c>
      <c r="D569" t="s">
        <v>193</v>
      </c>
      <c r="E569" t="s">
        <v>197</v>
      </c>
      <c r="F569" t="s">
        <v>200</v>
      </c>
      <c r="G569" s="21" t="s">
        <v>1947</v>
      </c>
      <c r="I569" t="s">
        <v>362</v>
      </c>
      <c r="J569" s="5" t="s">
        <v>363</v>
      </c>
      <c r="N569" s="22" t="s">
        <v>1458</v>
      </c>
      <c r="AA569" s="18" t="s">
        <v>1176</v>
      </c>
      <c r="AC569" s="16" t="s">
        <v>1177</v>
      </c>
      <c r="AD569" s="16" t="s">
        <v>212</v>
      </c>
      <c r="AE569" s="16" t="s">
        <v>1178</v>
      </c>
      <c r="AF569" s="16">
        <v>235</v>
      </c>
      <c r="AG569" s="16" t="s">
        <v>368</v>
      </c>
      <c r="AH569" s="16" t="s">
        <v>237</v>
      </c>
      <c r="AI569" s="16" t="s">
        <v>1179</v>
      </c>
      <c r="AJ569">
        <v>32</v>
      </c>
      <c r="AK569" s="16" t="s">
        <v>370</v>
      </c>
      <c r="AL569">
        <v>32</v>
      </c>
      <c r="AM569" s="16" t="s">
        <v>370</v>
      </c>
      <c r="AN569">
        <v>28</v>
      </c>
      <c r="AO569" t="s">
        <v>293</v>
      </c>
      <c r="AP569" s="13">
        <v>88740</v>
      </c>
      <c r="AU569" t="s">
        <v>371</v>
      </c>
      <c r="AV569" t="s">
        <v>372</v>
      </c>
      <c r="AW569" t="s">
        <v>372</v>
      </c>
      <c r="AX569" t="s">
        <v>372</v>
      </c>
      <c r="BG569" t="s">
        <v>373</v>
      </c>
      <c r="BH569" t="s">
        <v>374</v>
      </c>
      <c r="BI569" t="s">
        <v>375</v>
      </c>
      <c r="BL569" s="23" t="s">
        <v>1560</v>
      </c>
      <c r="BM569" s="23" t="s">
        <v>1560</v>
      </c>
      <c r="BP569" s="26">
        <v>1</v>
      </c>
      <c r="BQ569" s="9" t="s">
        <v>302</v>
      </c>
      <c r="BR569" s="23" t="s">
        <v>752</v>
      </c>
      <c r="BS569" s="23" t="s">
        <v>752</v>
      </c>
      <c r="BY569" t="s">
        <v>203</v>
      </c>
      <c r="CA569" t="s">
        <v>378</v>
      </c>
      <c r="CF569" s="5" t="s">
        <v>1948</v>
      </c>
      <c r="CG569" t="s">
        <v>380</v>
      </c>
      <c r="CH569" s="3">
        <v>45473</v>
      </c>
      <c r="CI569" s="11" t="s">
        <v>381</v>
      </c>
      <c r="CJ569" s="11"/>
    </row>
    <row r="570" spans="1:88" ht="22.5" x14ac:dyDescent="0.25">
      <c r="A570">
        <v>2024</v>
      </c>
      <c r="B570" s="3">
        <v>45383</v>
      </c>
      <c r="C570" s="3">
        <v>45473</v>
      </c>
      <c r="D570" t="s">
        <v>193</v>
      </c>
      <c r="E570" t="s">
        <v>197</v>
      </c>
      <c r="F570" t="s">
        <v>200</v>
      </c>
      <c r="G570" s="21" t="s">
        <v>1949</v>
      </c>
      <c r="I570" t="s">
        <v>362</v>
      </c>
      <c r="J570" s="5" t="s">
        <v>363</v>
      </c>
      <c r="N570" s="22" t="s">
        <v>1822</v>
      </c>
      <c r="AA570" s="18" t="s">
        <v>1176</v>
      </c>
      <c r="AC570" s="16" t="s">
        <v>1177</v>
      </c>
      <c r="AD570" s="16" t="s">
        <v>212</v>
      </c>
      <c r="AE570" s="16" t="s">
        <v>1178</v>
      </c>
      <c r="AF570" s="16">
        <v>235</v>
      </c>
      <c r="AG570" s="16" t="s">
        <v>368</v>
      </c>
      <c r="AH570" s="16" t="s">
        <v>237</v>
      </c>
      <c r="AI570" s="16" t="s">
        <v>1179</v>
      </c>
      <c r="AJ570">
        <v>32</v>
      </c>
      <c r="AK570" s="16" t="s">
        <v>370</v>
      </c>
      <c r="AL570">
        <v>32</v>
      </c>
      <c r="AM570" s="16" t="s">
        <v>370</v>
      </c>
      <c r="AN570">
        <v>28</v>
      </c>
      <c r="AO570" t="s">
        <v>293</v>
      </c>
      <c r="AP570" s="13">
        <v>88740</v>
      </c>
      <c r="AU570" t="s">
        <v>371</v>
      </c>
      <c r="AV570" t="s">
        <v>372</v>
      </c>
      <c r="AW570" t="s">
        <v>372</v>
      </c>
      <c r="AX570" t="s">
        <v>372</v>
      </c>
      <c r="BG570" t="s">
        <v>373</v>
      </c>
      <c r="BH570" t="s">
        <v>374</v>
      </c>
      <c r="BI570" t="s">
        <v>375</v>
      </c>
      <c r="BL570" s="23" t="s">
        <v>989</v>
      </c>
      <c r="BM570" s="23" t="s">
        <v>989</v>
      </c>
      <c r="BP570" s="26">
        <v>1</v>
      </c>
      <c r="BQ570" s="9" t="s">
        <v>302</v>
      </c>
      <c r="BR570" s="23" t="s">
        <v>752</v>
      </c>
      <c r="BS570" s="23" t="s">
        <v>752</v>
      </c>
      <c r="BY570" t="s">
        <v>203</v>
      </c>
      <c r="CA570" t="s">
        <v>378</v>
      </c>
      <c r="CF570" s="5" t="s">
        <v>1950</v>
      </c>
      <c r="CG570" t="s">
        <v>380</v>
      </c>
      <c r="CH570" s="3">
        <v>45473</v>
      </c>
      <c r="CI570" s="11" t="s">
        <v>381</v>
      </c>
      <c r="CJ570" s="11"/>
    </row>
    <row r="571" spans="1:88" ht="22.5" x14ac:dyDescent="0.25">
      <c r="A571">
        <v>2024</v>
      </c>
      <c r="B571" s="3">
        <v>45383</v>
      </c>
      <c r="C571" s="3">
        <v>45473</v>
      </c>
      <c r="D571" t="s">
        <v>193</v>
      </c>
      <c r="E571" t="s">
        <v>197</v>
      </c>
      <c r="F571" t="s">
        <v>200</v>
      </c>
      <c r="G571" s="21" t="s">
        <v>1951</v>
      </c>
      <c r="I571" t="s">
        <v>362</v>
      </c>
      <c r="J571" s="5" t="s">
        <v>363</v>
      </c>
      <c r="N571" s="22" t="s">
        <v>1458</v>
      </c>
      <c r="AA571" s="18" t="s">
        <v>1176</v>
      </c>
      <c r="AC571" s="16" t="s">
        <v>1177</v>
      </c>
      <c r="AD571" s="16" t="s">
        <v>212</v>
      </c>
      <c r="AE571" s="16" t="s">
        <v>1178</v>
      </c>
      <c r="AF571" s="16">
        <v>235</v>
      </c>
      <c r="AG571" s="16" t="s">
        <v>368</v>
      </c>
      <c r="AH571" s="16" t="s">
        <v>237</v>
      </c>
      <c r="AI571" s="16" t="s">
        <v>1179</v>
      </c>
      <c r="AJ571">
        <v>32</v>
      </c>
      <c r="AK571" s="16" t="s">
        <v>370</v>
      </c>
      <c r="AL571">
        <v>32</v>
      </c>
      <c r="AM571" s="16" t="s">
        <v>370</v>
      </c>
      <c r="AN571">
        <v>28</v>
      </c>
      <c r="AO571" t="s">
        <v>293</v>
      </c>
      <c r="AP571" s="13">
        <v>88740</v>
      </c>
      <c r="AU571" t="s">
        <v>371</v>
      </c>
      <c r="AV571" t="s">
        <v>372</v>
      </c>
      <c r="AW571" t="s">
        <v>372</v>
      </c>
      <c r="AX571" t="s">
        <v>372</v>
      </c>
      <c r="BG571" t="s">
        <v>373</v>
      </c>
      <c r="BH571" t="s">
        <v>374</v>
      </c>
      <c r="BI571" t="s">
        <v>375</v>
      </c>
      <c r="BL571" s="23" t="s">
        <v>1560</v>
      </c>
      <c r="BM571" s="23" t="s">
        <v>1560</v>
      </c>
      <c r="BP571" s="26">
        <v>1</v>
      </c>
      <c r="BQ571" s="9" t="s">
        <v>302</v>
      </c>
      <c r="BR571" s="23" t="s">
        <v>752</v>
      </c>
      <c r="BS571" s="23" t="s">
        <v>752</v>
      </c>
      <c r="BY571" t="s">
        <v>203</v>
      </c>
      <c r="CA571" t="s">
        <v>378</v>
      </c>
      <c r="CF571" s="5" t="s">
        <v>1952</v>
      </c>
      <c r="CG571" t="s">
        <v>380</v>
      </c>
      <c r="CH571" s="3">
        <v>45473</v>
      </c>
      <c r="CI571" s="11" t="s">
        <v>381</v>
      </c>
      <c r="CJ571" s="11"/>
    </row>
    <row r="572" spans="1:88" ht="22.5" x14ac:dyDescent="0.25">
      <c r="A572">
        <v>2024</v>
      </c>
      <c r="B572" s="3">
        <v>45383</v>
      </c>
      <c r="C572" s="3">
        <v>45473</v>
      </c>
      <c r="D572" t="s">
        <v>193</v>
      </c>
      <c r="E572" t="s">
        <v>197</v>
      </c>
      <c r="F572" t="s">
        <v>200</v>
      </c>
      <c r="G572" s="21" t="s">
        <v>1953</v>
      </c>
      <c r="I572" t="s">
        <v>362</v>
      </c>
      <c r="J572" s="5" t="s">
        <v>363</v>
      </c>
      <c r="N572" s="22" t="s">
        <v>1453</v>
      </c>
      <c r="AA572" s="18" t="s">
        <v>1176</v>
      </c>
      <c r="AC572" s="16" t="s">
        <v>1177</v>
      </c>
      <c r="AD572" s="16" t="s">
        <v>212</v>
      </c>
      <c r="AE572" s="16" t="s">
        <v>1178</v>
      </c>
      <c r="AF572" s="16">
        <v>235</v>
      </c>
      <c r="AG572" s="16" t="s">
        <v>368</v>
      </c>
      <c r="AH572" s="16" t="s">
        <v>237</v>
      </c>
      <c r="AI572" s="16" t="s">
        <v>1179</v>
      </c>
      <c r="AJ572">
        <v>32</v>
      </c>
      <c r="AK572" s="16" t="s">
        <v>370</v>
      </c>
      <c r="AL572">
        <v>32</v>
      </c>
      <c r="AM572" s="16" t="s">
        <v>370</v>
      </c>
      <c r="AN572">
        <v>28</v>
      </c>
      <c r="AO572" t="s">
        <v>293</v>
      </c>
      <c r="AP572" s="13">
        <v>88740</v>
      </c>
      <c r="AU572" t="s">
        <v>371</v>
      </c>
      <c r="AV572" t="s">
        <v>372</v>
      </c>
      <c r="AW572" t="s">
        <v>372</v>
      </c>
      <c r="AX572" t="s">
        <v>372</v>
      </c>
      <c r="BG572" t="s">
        <v>373</v>
      </c>
      <c r="BH572" t="s">
        <v>374</v>
      </c>
      <c r="BI572" t="s">
        <v>375</v>
      </c>
      <c r="BL572" s="23" t="s">
        <v>1560</v>
      </c>
      <c r="BM572" s="23" t="s">
        <v>1560</v>
      </c>
      <c r="BP572" s="26">
        <v>1</v>
      </c>
      <c r="BQ572" s="9" t="s">
        <v>302</v>
      </c>
      <c r="BR572" s="23" t="s">
        <v>752</v>
      </c>
      <c r="BS572" s="23" t="s">
        <v>752</v>
      </c>
      <c r="BY572" t="s">
        <v>203</v>
      </c>
      <c r="CA572" t="s">
        <v>378</v>
      </c>
      <c r="CF572" s="5" t="s">
        <v>1954</v>
      </c>
      <c r="CG572" t="s">
        <v>380</v>
      </c>
      <c r="CH572" s="3">
        <v>45473</v>
      </c>
      <c r="CI572" s="11" t="s">
        <v>381</v>
      </c>
      <c r="CJ572" s="11"/>
    </row>
    <row r="573" spans="1:88" ht="22.5" x14ac:dyDescent="0.25">
      <c r="A573">
        <v>2024</v>
      </c>
      <c r="B573" s="3">
        <v>45383</v>
      </c>
      <c r="C573" s="3">
        <v>45473</v>
      </c>
      <c r="D573" t="s">
        <v>193</v>
      </c>
      <c r="E573" t="s">
        <v>197</v>
      </c>
      <c r="F573" t="s">
        <v>200</v>
      </c>
      <c r="G573" s="21" t="s">
        <v>1955</v>
      </c>
      <c r="I573" t="s">
        <v>362</v>
      </c>
      <c r="J573" s="5" t="s">
        <v>363</v>
      </c>
      <c r="N573" s="22" t="s">
        <v>1832</v>
      </c>
      <c r="AA573" s="18" t="s">
        <v>1176</v>
      </c>
      <c r="AC573" s="16" t="s">
        <v>1177</v>
      </c>
      <c r="AD573" s="16" t="s">
        <v>212</v>
      </c>
      <c r="AE573" s="16" t="s">
        <v>1178</v>
      </c>
      <c r="AF573" s="16">
        <v>235</v>
      </c>
      <c r="AG573" s="16" t="s">
        <v>368</v>
      </c>
      <c r="AH573" s="16" t="s">
        <v>237</v>
      </c>
      <c r="AI573" s="16" t="s">
        <v>1179</v>
      </c>
      <c r="AJ573">
        <v>32</v>
      </c>
      <c r="AK573" s="16" t="s">
        <v>370</v>
      </c>
      <c r="AL573">
        <v>32</v>
      </c>
      <c r="AM573" s="16" t="s">
        <v>370</v>
      </c>
      <c r="AN573">
        <v>28</v>
      </c>
      <c r="AO573" t="s">
        <v>293</v>
      </c>
      <c r="AP573" s="13">
        <v>88740</v>
      </c>
      <c r="AU573" t="s">
        <v>371</v>
      </c>
      <c r="AV573" t="s">
        <v>372</v>
      </c>
      <c r="AW573" t="s">
        <v>372</v>
      </c>
      <c r="AX573" t="s">
        <v>372</v>
      </c>
      <c r="BG573" t="s">
        <v>373</v>
      </c>
      <c r="BH573" t="s">
        <v>374</v>
      </c>
      <c r="BI573" t="s">
        <v>375</v>
      </c>
      <c r="BL573" s="23" t="s">
        <v>989</v>
      </c>
      <c r="BM573" s="23" t="s">
        <v>989</v>
      </c>
      <c r="BP573" s="26">
        <v>1</v>
      </c>
      <c r="BQ573" s="9" t="s">
        <v>302</v>
      </c>
      <c r="BR573" s="23" t="s">
        <v>752</v>
      </c>
      <c r="BS573" s="23" t="s">
        <v>752</v>
      </c>
      <c r="BY573" t="s">
        <v>203</v>
      </c>
      <c r="CA573" t="s">
        <v>378</v>
      </c>
      <c r="CF573" s="5" t="s">
        <v>1956</v>
      </c>
      <c r="CG573" t="s">
        <v>380</v>
      </c>
      <c r="CH573" s="3">
        <v>45473</v>
      </c>
      <c r="CI573" s="11" t="s">
        <v>381</v>
      </c>
      <c r="CJ573" s="11"/>
    </row>
    <row r="574" spans="1:88" ht="22.5" x14ac:dyDescent="0.25">
      <c r="A574">
        <v>2024</v>
      </c>
      <c r="B574" s="3">
        <v>45383</v>
      </c>
      <c r="C574" s="3">
        <v>45473</v>
      </c>
      <c r="D574" t="s">
        <v>193</v>
      </c>
      <c r="E574" t="s">
        <v>197</v>
      </c>
      <c r="F574" t="s">
        <v>200</v>
      </c>
      <c r="G574" s="21" t="s">
        <v>1957</v>
      </c>
      <c r="I574" t="s">
        <v>362</v>
      </c>
      <c r="J574" s="5" t="s">
        <v>363</v>
      </c>
      <c r="N574" s="22" t="s">
        <v>1458</v>
      </c>
      <c r="AA574" s="18" t="s">
        <v>1176</v>
      </c>
      <c r="AC574" s="16" t="s">
        <v>1177</v>
      </c>
      <c r="AD574" s="16" t="s">
        <v>212</v>
      </c>
      <c r="AE574" s="16" t="s">
        <v>1178</v>
      </c>
      <c r="AF574" s="16">
        <v>235</v>
      </c>
      <c r="AG574" s="16" t="s">
        <v>368</v>
      </c>
      <c r="AH574" s="16" t="s">
        <v>237</v>
      </c>
      <c r="AI574" s="16" t="s">
        <v>1179</v>
      </c>
      <c r="AJ574">
        <v>32</v>
      </c>
      <c r="AK574" s="16" t="s">
        <v>370</v>
      </c>
      <c r="AL574">
        <v>32</v>
      </c>
      <c r="AM574" s="16" t="s">
        <v>370</v>
      </c>
      <c r="AN574">
        <v>28</v>
      </c>
      <c r="AO574" t="s">
        <v>293</v>
      </c>
      <c r="AP574" s="13">
        <v>88740</v>
      </c>
      <c r="AU574" t="s">
        <v>371</v>
      </c>
      <c r="AV574" t="s">
        <v>372</v>
      </c>
      <c r="AW574" t="s">
        <v>372</v>
      </c>
      <c r="AX574" t="s">
        <v>372</v>
      </c>
      <c r="BG574" t="s">
        <v>373</v>
      </c>
      <c r="BH574" t="s">
        <v>374</v>
      </c>
      <c r="BI574" t="s">
        <v>375</v>
      </c>
      <c r="BL574" s="23" t="s">
        <v>1560</v>
      </c>
      <c r="BM574" s="23" t="s">
        <v>1560</v>
      </c>
      <c r="BP574" s="26">
        <v>1</v>
      </c>
      <c r="BQ574" s="9" t="s">
        <v>302</v>
      </c>
      <c r="BR574" s="23" t="s">
        <v>752</v>
      </c>
      <c r="BS574" s="23" t="s">
        <v>752</v>
      </c>
      <c r="BY574" t="s">
        <v>203</v>
      </c>
      <c r="CA574" t="s">
        <v>378</v>
      </c>
      <c r="CF574" s="5" t="s">
        <v>1958</v>
      </c>
      <c r="CG574" t="s">
        <v>380</v>
      </c>
      <c r="CH574" s="3">
        <v>45473</v>
      </c>
      <c r="CI574" s="11" t="s">
        <v>381</v>
      </c>
      <c r="CJ574" s="11"/>
    </row>
    <row r="575" spans="1:88" ht="22.5" x14ac:dyDescent="0.25">
      <c r="A575">
        <v>2024</v>
      </c>
      <c r="B575" s="3">
        <v>45383</v>
      </c>
      <c r="C575" s="3">
        <v>45473</v>
      </c>
      <c r="D575" t="s">
        <v>193</v>
      </c>
      <c r="E575" t="s">
        <v>197</v>
      </c>
      <c r="F575" t="s">
        <v>200</v>
      </c>
      <c r="G575" s="21" t="s">
        <v>1959</v>
      </c>
      <c r="I575" t="s">
        <v>362</v>
      </c>
      <c r="J575" s="5" t="s">
        <v>363</v>
      </c>
      <c r="N575" s="22" t="s">
        <v>1458</v>
      </c>
      <c r="AA575" s="18" t="s">
        <v>1176</v>
      </c>
      <c r="AC575" s="16" t="s">
        <v>1177</v>
      </c>
      <c r="AD575" s="16" t="s">
        <v>212</v>
      </c>
      <c r="AE575" s="16" t="s">
        <v>1178</v>
      </c>
      <c r="AF575" s="16">
        <v>235</v>
      </c>
      <c r="AG575" s="16" t="s">
        <v>368</v>
      </c>
      <c r="AH575" s="16" t="s">
        <v>237</v>
      </c>
      <c r="AI575" s="16" t="s">
        <v>1179</v>
      </c>
      <c r="AJ575">
        <v>32</v>
      </c>
      <c r="AK575" s="16" t="s">
        <v>370</v>
      </c>
      <c r="AL575">
        <v>32</v>
      </c>
      <c r="AM575" s="16" t="s">
        <v>370</v>
      </c>
      <c r="AN575">
        <v>28</v>
      </c>
      <c r="AO575" t="s">
        <v>293</v>
      </c>
      <c r="AP575" s="13">
        <v>88740</v>
      </c>
      <c r="AU575" t="s">
        <v>371</v>
      </c>
      <c r="AV575" t="s">
        <v>372</v>
      </c>
      <c r="AW575" t="s">
        <v>372</v>
      </c>
      <c r="AX575" t="s">
        <v>372</v>
      </c>
      <c r="BG575" t="s">
        <v>373</v>
      </c>
      <c r="BH575" t="s">
        <v>374</v>
      </c>
      <c r="BI575" t="s">
        <v>375</v>
      </c>
      <c r="BL575" s="23" t="s">
        <v>1560</v>
      </c>
      <c r="BM575" s="23" t="s">
        <v>1560</v>
      </c>
      <c r="BP575" s="26">
        <v>1</v>
      </c>
      <c r="BQ575" s="9" t="s">
        <v>302</v>
      </c>
      <c r="BR575" s="23" t="s">
        <v>752</v>
      </c>
      <c r="BS575" s="23" t="s">
        <v>752</v>
      </c>
      <c r="BY575" t="s">
        <v>203</v>
      </c>
      <c r="CA575" t="s">
        <v>378</v>
      </c>
      <c r="CF575" s="5" t="s">
        <v>1960</v>
      </c>
      <c r="CG575" t="s">
        <v>380</v>
      </c>
      <c r="CH575" s="3">
        <v>45473</v>
      </c>
      <c r="CI575" s="11" t="s">
        <v>381</v>
      </c>
      <c r="CJ575" s="11"/>
    </row>
    <row r="576" spans="1:88" ht="22.5" x14ac:dyDescent="0.25">
      <c r="A576">
        <v>2024</v>
      </c>
      <c r="B576" s="3">
        <v>45383</v>
      </c>
      <c r="C576" s="3">
        <v>45473</v>
      </c>
      <c r="D576" t="s">
        <v>193</v>
      </c>
      <c r="E576" t="s">
        <v>197</v>
      </c>
      <c r="F576" t="s">
        <v>200</v>
      </c>
      <c r="G576" s="21" t="s">
        <v>1961</v>
      </c>
      <c r="I576" t="s">
        <v>362</v>
      </c>
      <c r="J576" s="5" t="s">
        <v>363</v>
      </c>
      <c r="N576" s="22" t="s">
        <v>1458</v>
      </c>
      <c r="AA576" s="18" t="s">
        <v>1176</v>
      </c>
      <c r="AC576" s="16" t="s">
        <v>1177</v>
      </c>
      <c r="AD576" s="16" t="s">
        <v>212</v>
      </c>
      <c r="AE576" s="16" t="s">
        <v>1178</v>
      </c>
      <c r="AF576" s="16">
        <v>235</v>
      </c>
      <c r="AG576" s="16" t="s">
        <v>368</v>
      </c>
      <c r="AH576" s="16" t="s">
        <v>237</v>
      </c>
      <c r="AI576" s="16" t="s">
        <v>1179</v>
      </c>
      <c r="AJ576">
        <v>32</v>
      </c>
      <c r="AK576" s="16" t="s">
        <v>370</v>
      </c>
      <c r="AL576">
        <v>32</v>
      </c>
      <c r="AM576" s="16" t="s">
        <v>370</v>
      </c>
      <c r="AN576">
        <v>28</v>
      </c>
      <c r="AO576" t="s">
        <v>293</v>
      </c>
      <c r="AP576" s="13">
        <v>88740</v>
      </c>
      <c r="AU576" t="s">
        <v>371</v>
      </c>
      <c r="AV576" t="s">
        <v>372</v>
      </c>
      <c r="AW576" t="s">
        <v>372</v>
      </c>
      <c r="AX576" t="s">
        <v>372</v>
      </c>
      <c r="BG576" t="s">
        <v>373</v>
      </c>
      <c r="BH576" t="s">
        <v>374</v>
      </c>
      <c r="BI576" t="s">
        <v>375</v>
      </c>
      <c r="BL576" s="23" t="s">
        <v>1560</v>
      </c>
      <c r="BM576" s="23" t="s">
        <v>1560</v>
      </c>
      <c r="BP576" s="26">
        <v>1</v>
      </c>
      <c r="BQ576" s="9" t="s">
        <v>302</v>
      </c>
      <c r="BR576" s="23" t="s">
        <v>752</v>
      </c>
      <c r="BS576" s="23" t="s">
        <v>752</v>
      </c>
      <c r="BY576" t="s">
        <v>203</v>
      </c>
      <c r="CA576" t="s">
        <v>378</v>
      </c>
      <c r="CF576" s="5" t="s">
        <v>1962</v>
      </c>
      <c r="CG576" t="s">
        <v>380</v>
      </c>
      <c r="CH576" s="3">
        <v>45473</v>
      </c>
      <c r="CI576" s="11" t="s">
        <v>381</v>
      </c>
      <c r="CJ576" s="11"/>
    </row>
    <row r="577" spans="1:88" ht="22.5" x14ac:dyDescent="0.25">
      <c r="A577">
        <v>2024</v>
      </c>
      <c r="B577" s="3">
        <v>45383</v>
      </c>
      <c r="C577" s="3">
        <v>45473</v>
      </c>
      <c r="D577" t="s">
        <v>193</v>
      </c>
      <c r="E577" t="s">
        <v>197</v>
      </c>
      <c r="F577" t="s">
        <v>200</v>
      </c>
      <c r="G577" s="21" t="s">
        <v>1963</v>
      </c>
      <c r="I577" t="s">
        <v>362</v>
      </c>
      <c r="J577" s="5" t="s">
        <v>363</v>
      </c>
      <c r="N577" s="22" t="s">
        <v>1964</v>
      </c>
      <c r="AA577" s="18" t="s">
        <v>1176</v>
      </c>
      <c r="AC577" s="16" t="s">
        <v>1177</v>
      </c>
      <c r="AD577" s="16" t="s">
        <v>212</v>
      </c>
      <c r="AE577" s="16" t="s">
        <v>1178</v>
      </c>
      <c r="AF577" s="16">
        <v>235</v>
      </c>
      <c r="AG577" s="16" t="s">
        <v>368</v>
      </c>
      <c r="AH577" s="16" t="s">
        <v>237</v>
      </c>
      <c r="AI577" s="16" t="s">
        <v>1179</v>
      </c>
      <c r="AJ577">
        <v>32</v>
      </c>
      <c r="AK577" s="16" t="s">
        <v>370</v>
      </c>
      <c r="AL577">
        <v>32</v>
      </c>
      <c r="AM577" s="16" t="s">
        <v>370</v>
      </c>
      <c r="AN577">
        <v>28</v>
      </c>
      <c r="AO577" t="s">
        <v>293</v>
      </c>
      <c r="AP577" s="13">
        <v>88740</v>
      </c>
      <c r="AU577" t="s">
        <v>371</v>
      </c>
      <c r="AV577" t="s">
        <v>372</v>
      </c>
      <c r="AW577" t="s">
        <v>372</v>
      </c>
      <c r="AX577" t="s">
        <v>372</v>
      </c>
      <c r="BG577" t="s">
        <v>373</v>
      </c>
      <c r="BH577" t="s">
        <v>374</v>
      </c>
      <c r="BI577" t="s">
        <v>375</v>
      </c>
      <c r="BL577" s="23" t="s">
        <v>1560</v>
      </c>
      <c r="BM577" s="23" t="s">
        <v>1560</v>
      </c>
      <c r="BP577" s="26">
        <v>1</v>
      </c>
      <c r="BQ577" s="9" t="s">
        <v>302</v>
      </c>
      <c r="BR577" s="23" t="s">
        <v>752</v>
      </c>
      <c r="BS577" s="23" t="s">
        <v>752</v>
      </c>
      <c r="BY577" t="s">
        <v>203</v>
      </c>
      <c r="CA577" t="s">
        <v>378</v>
      </c>
      <c r="CF577" s="5" t="s">
        <v>1965</v>
      </c>
      <c r="CG577" t="s">
        <v>380</v>
      </c>
      <c r="CH577" s="3">
        <v>45473</v>
      </c>
      <c r="CI577" s="11" t="s">
        <v>381</v>
      </c>
      <c r="CJ577" s="11"/>
    </row>
    <row r="578" spans="1:88" ht="22.5" x14ac:dyDescent="0.25">
      <c r="A578">
        <v>2024</v>
      </c>
      <c r="B578" s="3">
        <v>45383</v>
      </c>
      <c r="C578" s="3">
        <v>45473</v>
      </c>
      <c r="D578" t="s">
        <v>193</v>
      </c>
      <c r="E578" t="s">
        <v>197</v>
      </c>
      <c r="F578" t="s">
        <v>200</v>
      </c>
      <c r="G578" s="21" t="s">
        <v>1966</v>
      </c>
      <c r="I578" t="s">
        <v>362</v>
      </c>
      <c r="J578" s="5" t="s">
        <v>363</v>
      </c>
      <c r="N578" s="22" t="s">
        <v>1964</v>
      </c>
      <c r="AA578" s="18" t="s">
        <v>1176</v>
      </c>
      <c r="AC578" s="16" t="s">
        <v>1177</v>
      </c>
      <c r="AD578" s="16" t="s">
        <v>212</v>
      </c>
      <c r="AE578" s="16" t="s">
        <v>1178</v>
      </c>
      <c r="AF578" s="16">
        <v>235</v>
      </c>
      <c r="AG578" s="16" t="s">
        <v>368</v>
      </c>
      <c r="AH578" s="16" t="s">
        <v>237</v>
      </c>
      <c r="AI578" s="16" t="s">
        <v>1179</v>
      </c>
      <c r="AJ578">
        <v>32</v>
      </c>
      <c r="AK578" s="16" t="s">
        <v>370</v>
      </c>
      <c r="AL578">
        <v>32</v>
      </c>
      <c r="AM578" s="16" t="s">
        <v>370</v>
      </c>
      <c r="AN578">
        <v>28</v>
      </c>
      <c r="AO578" t="s">
        <v>293</v>
      </c>
      <c r="AP578" s="13">
        <v>88740</v>
      </c>
      <c r="AU578" t="s">
        <v>371</v>
      </c>
      <c r="AV578" t="s">
        <v>372</v>
      </c>
      <c r="AW578" t="s">
        <v>372</v>
      </c>
      <c r="AX578" t="s">
        <v>372</v>
      </c>
      <c r="BG578" t="s">
        <v>373</v>
      </c>
      <c r="BH578" t="s">
        <v>374</v>
      </c>
      <c r="BI578" t="s">
        <v>375</v>
      </c>
      <c r="BL578" s="23" t="s">
        <v>1560</v>
      </c>
      <c r="BM578" s="23" t="s">
        <v>1560</v>
      </c>
      <c r="BP578" s="26">
        <v>1</v>
      </c>
      <c r="BQ578" s="9" t="s">
        <v>302</v>
      </c>
      <c r="BR578" s="23" t="s">
        <v>752</v>
      </c>
      <c r="BS578" s="23" t="s">
        <v>752</v>
      </c>
      <c r="BY578" t="s">
        <v>203</v>
      </c>
      <c r="CA578" t="s">
        <v>378</v>
      </c>
      <c r="CF578" s="5" t="s">
        <v>1967</v>
      </c>
      <c r="CG578" t="s">
        <v>380</v>
      </c>
      <c r="CH578" s="3">
        <v>45473</v>
      </c>
      <c r="CI578" s="11" t="s">
        <v>381</v>
      </c>
      <c r="CJ578" s="11"/>
    </row>
    <row r="579" spans="1:88" ht="22.5" x14ac:dyDescent="0.25">
      <c r="A579">
        <v>2024</v>
      </c>
      <c r="B579" s="3">
        <v>45383</v>
      </c>
      <c r="C579" s="3">
        <v>45473</v>
      </c>
      <c r="D579" t="s">
        <v>193</v>
      </c>
      <c r="E579" t="s">
        <v>197</v>
      </c>
      <c r="F579" t="s">
        <v>200</v>
      </c>
      <c r="G579" s="21" t="s">
        <v>1968</v>
      </c>
      <c r="I579" t="s">
        <v>362</v>
      </c>
      <c r="J579" s="5" t="s">
        <v>363</v>
      </c>
      <c r="N579" s="22" t="s">
        <v>1964</v>
      </c>
      <c r="AA579" s="18" t="s">
        <v>1176</v>
      </c>
      <c r="AC579" s="16" t="s">
        <v>1177</v>
      </c>
      <c r="AD579" s="16" t="s">
        <v>212</v>
      </c>
      <c r="AE579" s="16" t="s">
        <v>1178</v>
      </c>
      <c r="AF579" s="16">
        <v>235</v>
      </c>
      <c r="AG579" s="16" t="s">
        <v>368</v>
      </c>
      <c r="AH579" s="16" t="s">
        <v>237</v>
      </c>
      <c r="AI579" s="16" t="s">
        <v>1179</v>
      </c>
      <c r="AJ579">
        <v>32</v>
      </c>
      <c r="AK579" s="16" t="s">
        <v>370</v>
      </c>
      <c r="AL579">
        <v>32</v>
      </c>
      <c r="AM579" s="16" t="s">
        <v>370</v>
      </c>
      <c r="AN579">
        <v>28</v>
      </c>
      <c r="AO579" t="s">
        <v>293</v>
      </c>
      <c r="AP579" s="13">
        <v>88740</v>
      </c>
      <c r="AU579" t="s">
        <v>371</v>
      </c>
      <c r="AV579" t="s">
        <v>372</v>
      </c>
      <c r="AW579" t="s">
        <v>372</v>
      </c>
      <c r="AX579" t="s">
        <v>372</v>
      </c>
      <c r="BG579" t="s">
        <v>373</v>
      </c>
      <c r="BH579" t="s">
        <v>374</v>
      </c>
      <c r="BI579" t="s">
        <v>375</v>
      </c>
      <c r="BL579" s="23" t="s">
        <v>1560</v>
      </c>
      <c r="BM579" s="23" t="s">
        <v>1560</v>
      </c>
      <c r="BP579" s="26">
        <v>1</v>
      </c>
      <c r="BQ579" s="9" t="s">
        <v>302</v>
      </c>
      <c r="BR579" s="23" t="s">
        <v>752</v>
      </c>
      <c r="BS579" s="23" t="s">
        <v>752</v>
      </c>
      <c r="BY579" t="s">
        <v>203</v>
      </c>
      <c r="CA579" t="s">
        <v>378</v>
      </c>
      <c r="CF579" s="5" t="s">
        <v>1969</v>
      </c>
      <c r="CG579" t="s">
        <v>380</v>
      </c>
      <c r="CH579" s="3">
        <v>45473</v>
      </c>
      <c r="CI579" s="11" t="s">
        <v>381</v>
      </c>
      <c r="CJ579" s="11"/>
    </row>
    <row r="580" spans="1:88" ht="22.5" x14ac:dyDescent="0.25">
      <c r="A580">
        <v>2024</v>
      </c>
      <c r="B580" s="3">
        <v>45383</v>
      </c>
      <c r="C580" s="3">
        <v>45473</v>
      </c>
      <c r="D580" t="s">
        <v>193</v>
      </c>
      <c r="E580" t="s">
        <v>197</v>
      </c>
      <c r="F580" t="s">
        <v>200</v>
      </c>
      <c r="G580" s="21" t="s">
        <v>1970</v>
      </c>
      <c r="I580" t="s">
        <v>362</v>
      </c>
      <c r="J580" s="5" t="s">
        <v>363</v>
      </c>
      <c r="N580" s="22" t="s">
        <v>1964</v>
      </c>
      <c r="AA580" s="18" t="s">
        <v>1176</v>
      </c>
      <c r="AC580" s="16" t="s">
        <v>1177</v>
      </c>
      <c r="AD580" s="16" t="s">
        <v>212</v>
      </c>
      <c r="AE580" s="16" t="s">
        <v>1178</v>
      </c>
      <c r="AF580" s="16">
        <v>235</v>
      </c>
      <c r="AG580" s="16" t="s">
        <v>368</v>
      </c>
      <c r="AH580" s="16" t="s">
        <v>237</v>
      </c>
      <c r="AI580" s="16" t="s">
        <v>1179</v>
      </c>
      <c r="AJ580">
        <v>32</v>
      </c>
      <c r="AK580" s="16" t="s">
        <v>370</v>
      </c>
      <c r="AL580">
        <v>32</v>
      </c>
      <c r="AM580" s="16" t="s">
        <v>370</v>
      </c>
      <c r="AN580">
        <v>28</v>
      </c>
      <c r="AO580" t="s">
        <v>293</v>
      </c>
      <c r="AP580" s="13">
        <v>88740</v>
      </c>
      <c r="AU580" t="s">
        <v>371</v>
      </c>
      <c r="AV580" t="s">
        <v>372</v>
      </c>
      <c r="AW580" t="s">
        <v>372</v>
      </c>
      <c r="AX580" t="s">
        <v>372</v>
      </c>
      <c r="BG580" t="s">
        <v>373</v>
      </c>
      <c r="BH580" t="s">
        <v>374</v>
      </c>
      <c r="BI580" t="s">
        <v>375</v>
      </c>
      <c r="BL580" s="23" t="s">
        <v>1560</v>
      </c>
      <c r="BM580" s="23" t="s">
        <v>1560</v>
      </c>
      <c r="BP580" s="26">
        <v>1</v>
      </c>
      <c r="BQ580" s="9" t="s">
        <v>302</v>
      </c>
      <c r="BR580" s="23" t="s">
        <v>752</v>
      </c>
      <c r="BS580" s="23" t="s">
        <v>752</v>
      </c>
      <c r="BY580" t="s">
        <v>203</v>
      </c>
      <c r="CA580" t="s">
        <v>378</v>
      </c>
      <c r="CF580" s="5" t="s">
        <v>1971</v>
      </c>
      <c r="CG580" t="s">
        <v>380</v>
      </c>
      <c r="CH580" s="3">
        <v>45473</v>
      </c>
      <c r="CI580" s="11" t="s">
        <v>381</v>
      </c>
      <c r="CJ580" s="11"/>
    </row>
    <row r="581" spans="1:88" ht="22.5" x14ac:dyDescent="0.25">
      <c r="A581">
        <v>2024</v>
      </c>
      <c r="B581" s="3">
        <v>45383</v>
      </c>
      <c r="C581" s="3">
        <v>45473</v>
      </c>
      <c r="D581" t="s">
        <v>193</v>
      </c>
      <c r="E581" t="s">
        <v>197</v>
      </c>
      <c r="F581" t="s">
        <v>200</v>
      </c>
      <c r="G581" s="21" t="s">
        <v>1972</v>
      </c>
      <c r="I581" t="s">
        <v>362</v>
      </c>
      <c r="J581" s="5" t="s">
        <v>363</v>
      </c>
      <c r="N581" s="22" t="s">
        <v>1964</v>
      </c>
      <c r="AA581" s="18" t="s">
        <v>1176</v>
      </c>
      <c r="AC581" s="16" t="s">
        <v>1177</v>
      </c>
      <c r="AD581" s="16" t="s">
        <v>212</v>
      </c>
      <c r="AE581" s="16" t="s">
        <v>1178</v>
      </c>
      <c r="AF581" s="16">
        <v>235</v>
      </c>
      <c r="AG581" s="16" t="s">
        <v>368</v>
      </c>
      <c r="AH581" s="16" t="s">
        <v>237</v>
      </c>
      <c r="AI581" s="16" t="s">
        <v>1179</v>
      </c>
      <c r="AJ581">
        <v>32</v>
      </c>
      <c r="AK581" s="16" t="s">
        <v>370</v>
      </c>
      <c r="AL581">
        <v>32</v>
      </c>
      <c r="AM581" s="16" t="s">
        <v>370</v>
      </c>
      <c r="AN581">
        <v>28</v>
      </c>
      <c r="AO581" t="s">
        <v>293</v>
      </c>
      <c r="AP581" s="13">
        <v>88740</v>
      </c>
      <c r="AU581" t="s">
        <v>371</v>
      </c>
      <c r="AV581" t="s">
        <v>372</v>
      </c>
      <c r="AW581" t="s">
        <v>372</v>
      </c>
      <c r="AX581" t="s">
        <v>372</v>
      </c>
      <c r="BG581" t="s">
        <v>373</v>
      </c>
      <c r="BH581" t="s">
        <v>374</v>
      </c>
      <c r="BI581" t="s">
        <v>375</v>
      </c>
      <c r="BL581" s="23" t="s">
        <v>1560</v>
      </c>
      <c r="BM581" s="23" t="s">
        <v>1560</v>
      </c>
      <c r="BP581" s="26">
        <v>1</v>
      </c>
      <c r="BQ581" s="9" t="s">
        <v>302</v>
      </c>
      <c r="BR581" s="23" t="s">
        <v>752</v>
      </c>
      <c r="BS581" s="23" t="s">
        <v>752</v>
      </c>
      <c r="BY581" t="s">
        <v>203</v>
      </c>
      <c r="CA581" t="s">
        <v>378</v>
      </c>
      <c r="CF581" s="5" t="s">
        <v>1973</v>
      </c>
      <c r="CG581" t="s">
        <v>380</v>
      </c>
      <c r="CH581" s="3">
        <v>45473</v>
      </c>
      <c r="CI581" s="11" t="s">
        <v>381</v>
      </c>
      <c r="CJ581" s="11"/>
    </row>
    <row r="582" spans="1:88" ht="22.5" x14ac:dyDescent="0.25">
      <c r="A582">
        <v>2024</v>
      </c>
      <c r="B582" s="3">
        <v>45383</v>
      </c>
      <c r="C582" s="3">
        <v>45473</v>
      </c>
      <c r="D582" t="s">
        <v>193</v>
      </c>
      <c r="E582" t="s">
        <v>197</v>
      </c>
      <c r="F582" t="s">
        <v>200</v>
      </c>
      <c r="G582" s="21" t="s">
        <v>1974</v>
      </c>
      <c r="I582" t="s">
        <v>362</v>
      </c>
      <c r="J582" s="5" t="s">
        <v>363</v>
      </c>
      <c r="N582" s="22" t="s">
        <v>1964</v>
      </c>
      <c r="AA582" s="18" t="s">
        <v>1176</v>
      </c>
      <c r="AC582" s="16" t="s">
        <v>1177</v>
      </c>
      <c r="AD582" s="16" t="s">
        <v>212</v>
      </c>
      <c r="AE582" s="16" t="s">
        <v>1178</v>
      </c>
      <c r="AF582" s="16">
        <v>235</v>
      </c>
      <c r="AG582" s="16" t="s">
        <v>368</v>
      </c>
      <c r="AH582" s="16" t="s">
        <v>237</v>
      </c>
      <c r="AI582" s="16" t="s">
        <v>1179</v>
      </c>
      <c r="AJ582">
        <v>32</v>
      </c>
      <c r="AK582" s="16" t="s">
        <v>370</v>
      </c>
      <c r="AL582">
        <v>32</v>
      </c>
      <c r="AM582" s="16" t="s">
        <v>370</v>
      </c>
      <c r="AN582">
        <v>28</v>
      </c>
      <c r="AO582" t="s">
        <v>293</v>
      </c>
      <c r="AP582" s="13">
        <v>88740</v>
      </c>
      <c r="AU582" t="s">
        <v>371</v>
      </c>
      <c r="AV582" t="s">
        <v>372</v>
      </c>
      <c r="AW582" t="s">
        <v>372</v>
      </c>
      <c r="AX582" t="s">
        <v>372</v>
      </c>
      <c r="BG582" t="s">
        <v>373</v>
      </c>
      <c r="BH582" t="s">
        <v>374</v>
      </c>
      <c r="BI582" t="s">
        <v>375</v>
      </c>
      <c r="BL582" s="23" t="s">
        <v>1560</v>
      </c>
      <c r="BM582" s="23" t="s">
        <v>1560</v>
      </c>
      <c r="BP582" s="26">
        <v>1</v>
      </c>
      <c r="BQ582" s="9" t="s">
        <v>302</v>
      </c>
      <c r="BR582" s="23" t="s">
        <v>752</v>
      </c>
      <c r="BS582" s="23" t="s">
        <v>752</v>
      </c>
      <c r="BY582" t="s">
        <v>203</v>
      </c>
      <c r="CA582" t="s">
        <v>378</v>
      </c>
      <c r="CF582" s="5" t="s">
        <v>1975</v>
      </c>
      <c r="CG582" t="s">
        <v>380</v>
      </c>
      <c r="CH582" s="3">
        <v>45473</v>
      </c>
      <c r="CI582" s="11" t="s">
        <v>381</v>
      </c>
      <c r="CJ582" s="11"/>
    </row>
    <row r="583" spans="1:88" ht="22.5" x14ac:dyDescent="0.25">
      <c r="A583">
        <v>2024</v>
      </c>
      <c r="B583" s="3">
        <v>45383</v>
      </c>
      <c r="C583" s="3">
        <v>45473</v>
      </c>
      <c r="D583" t="s">
        <v>193</v>
      </c>
      <c r="E583" t="s">
        <v>197</v>
      </c>
      <c r="F583" t="s">
        <v>200</v>
      </c>
      <c r="G583" s="21" t="s">
        <v>1976</v>
      </c>
      <c r="I583" t="s">
        <v>362</v>
      </c>
      <c r="J583" s="5" t="s">
        <v>363</v>
      </c>
      <c r="N583" s="22" t="s">
        <v>1964</v>
      </c>
      <c r="AA583" s="18" t="s">
        <v>1176</v>
      </c>
      <c r="AC583" s="16" t="s">
        <v>1177</v>
      </c>
      <c r="AD583" s="16" t="s">
        <v>212</v>
      </c>
      <c r="AE583" s="16" t="s">
        <v>1178</v>
      </c>
      <c r="AF583" s="16">
        <v>235</v>
      </c>
      <c r="AG583" s="16" t="s">
        <v>368</v>
      </c>
      <c r="AH583" s="16" t="s">
        <v>237</v>
      </c>
      <c r="AI583" s="16" t="s">
        <v>1179</v>
      </c>
      <c r="AJ583">
        <v>32</v>
      </c>
      <c r="AK583" s="16" t="s">
        <v>370</v>
      </c>
      <c r="AL583">
        <v>32</v>
      </c>
      <c r="AM583" s="16" t="s">
        <v>370</v>
      </c>
      <c r="AN583">
        <v>28</v>
      </c>
      <c r="AO583" t="s">
        <v>293</v>
      </c>
      <c r="AP583" s="13">
        <v>88740</v>
      </c>
      <c r="AU583" t="s">
        <v>371</v>
      </c>
      <c r="AV583" t="s">
        <v>372</v>
      </c>
      <c r="AW583" t="s">
        <v>372</v>
      </c>
      <c r="AX583" t="s">
        <v>372</v>
      </c>
      <c r="BG583" t="s">
        <v>373</v>
      </c>
      <c r="BH583" t="s">
        <v>374</v>
      </c>
      <c r="BI583" t="s">
        <v>375</v>
      </c>
      <c r="BL583" s="23" t="s">
        <v>1560</v>
      </c>
      <c r="BM583" s="23" t="s">
        <v>1560</v>
      </c>
      <c r="BP583" s="26">
        <v>1</v>
      </c>
      <c r="BQ583" s="9" t="s">
        <v>302</v>
      </c>
      <c r="BR583" s="23" t="s">
        <v>752</v>
      </c>
      <c r="BS583" s="23" t="s">
        <v>752</v>
      </c>
      <c r="BY583" t="s">
        <v>203</v>
      </c>
      <c r="CA583" t="s">
        <v>378</v>
      </c>
      <c r="CF583" s="5" t="s">
        <v>1977</v>
      </c>
      <c r="CG583" t="s">
        <v>380</v>
      </c>
      <c r="CH583" s="3">
        <v>45473</v>
      </c>
      <c r="CI583" s="11" t="s">
        <v>381</v>
      </c>
      <c r="CJ583" s="11"/>
    </row>
    <row r="584" spans="1:88" ht="22.5" x14ac:dyDescent="0.25">
      <c r="A584">
        <v>2024</v>
      </c>
      <c r="B584" s="3">
        <v>45383</v>
      </c>
      <c r="C584" s="3">
        <v>45473</v>
      </c>
      <c r="D584" t="s">
        <v>193</v>
      </c>
      <c r="E584" t="s">
        <v>197</v>
      </c>
      <c r="F584" t="s">
        <v>200</v>
      </c>
      <c r="G584" s="21" t="s">
        <v>1978</v>
      </c>
      <c r="I584" t="s">
        <v>362</v>
      </c>
      <c r="J584" s="5" t="s">
        <v>363</v>
      </c>
      <c r="N584" s="22" t="s">
        <v>1964</v>
      </c>
      <c r="AA584" s="18" t="s">
        <v>1176</v>
      </c>
      <c r="AC584" s="16" t="s">
        <v>1177</v>
      </c>
      <c r="AD584" s="16" t="s">
        <v>212</v>
      </c>
      <c r="AE584" s="16" t="s">
        <v>1178</v>
      </c>
      <c r="AF584" s="16">
        <v>235</v>
      </c>
      <c r="AG584" s="16" t="s">
        <v>368</v>
      </c>
      <c r="AH584" s="16" t="s">
        <v>237</v>
      </c>
      <c r="AI584" s="16" t="s">
        <v>1179</v>
      </c>
      <c r="AJ584">
        <v>32</v>
      </c>
      <c r="AK584" s="16" t="s">
        <v>370</v>
      </c>
      <c r="AL584">
        <v>32</v>
      </c>
      <c r="AM584" s="16" t="s">
        <v>370</v>
      </c>
      <c r="AN584">
        <v>28</v>
      </c>
      <c r="AO584" t="s">
        <v>293</v>
      </c>
      <c r="AP584" s="13">
        <v>88740</v>
      </c>
      <c r="AU584" t="s">
        <v>371</v>
      </c>
      <c r="AV584" t="s">
        <v>372</v>
      </c>
      <c r="AW584" t="s">
        <v>372</v>
      </c>
      <c r="AX584" t="s">
        <v>372</v>
      </c>
      <c r="BG584" t="s">
        <v>373</v>
      </c>
      <c r="BH584" t="s">
        <v>374</v>
      </c>
      <c r="BI584" t="s">
        <v>375</v>
      </c>
      <c r="BL584" s="23" t="s">
        <v>1560</v>
      </c>
      <c r="BM584" s="23" t="s">
        <v>1560</v>
      </c>
      <c r="BP584" s="26">
        <v>1</v>
      </c>
      <c r="BQ584" s="9" t="s">
        <v>302</v>
      </c>
      <c r="BR584" s="23" t="s">
        <v>752</v>
      </c>
      <c r="BS584" s="23" t="s">
        <v>752</v>
      </c>
      <c r="BY584" t="s">
        <v>203</v>
      </c>
      <c r="CA584" t="s">
        <v>378</v>
      </c>
      <c r="CF584" s="5" t="s">
        <v>1979</v>
      </c>
      <c r="CG584" t="s">
        <v>380</v>
      </c>
      <c r="CH584" s="3">
        <v>45473</v>
      </c>
      <c r="CI584" s="11" t="s">
        <v>381</v>
      </c>
      <c r="CJ584" s="11"/>
    </row>
    <row r="585" spans="1:88" ht="22.5" x14ac:dyDescent="0.25">
      <c r="A585">
        <v>2024</v>
      </c>
      <c r="B585" s="3">
        <v>45383</v>
      </c>
      <c r="C585" s="3">
        <v>45473</v>
      </c>
      <c r="D585" t="s">
        <v>193</v>
      </c>
      <c r="E585" t="s">
        <v>197</v>
      </c>
      <c r="F585" t="s">
        <v>200</v>
      </c>
      <c r="G585" s="21" t="s">
        <v>1980</v>
      </c>
      <c r="I585" t="s">
        <v>362</v>
      </c>
      <c r="J585" s="5" t="s">
        <v>363</v>
      </c>
      <c r="N585" s="22" t="s">
        <v>1964</v>
      </c>
      <c r="AA585" s="18" t="s">
        <v>1176</v>
      </c>
      <c r="AC585" s="16" t="s">
        <v>1177</v>
      </c>
      <c r="AD585" s="16" t="s">
        <v>212</v>
      </c>
      <c r="AE585" s="16" t="s">
        <v>1178</v>
      </c>
      <c r="AF585" s="16">
        <v>235</v>
      </c>
      <c r="AG585" s="16" t="s">
        <v>368</v>
      </c>
      <c r="AH585" s="16" t="s">
        <v>237</v>
      </c>
      <c r="AI585" s="16" t="s">
        <v>1179</v>
      </c>
      <c r="AJ585">
        <v>32</v>
      </c>
      <c r="AK585" s="16" t="s">
        <v>370</v>
      </c>
      <c r="AL585">
        <v>32</v>
      </c>
      <c r="AM585" s="16" t="s">
        <v>370</v>
      </c>
      <c r="AN585">
        <v>28</v>
      </c>
      <c r="AO585" t="s">
        <v>293</v>
      </c>
      <c r="AP585" s="13">
        <v>88740</v>
      </c>
      <c r="AU585" t="s">
        <v>371</v>
      </c>
      <c r="AV585" t="s">
        <v>372</v>
      </c>
      <c r="AW585" t="s">
        <v>372</v>
      </c>
      <c r="AX585" t="s">
        <v>372</v>
      </c>
      <c r="BG585" t="s">
        <v>373</v>
      </c>
      <c r="BH585" t="s">
        <v>374</v>
      </c>
      <c r="BI585" t="s">
        <v>375</v>
      </c>
      <c r="BL585" s="23" t="s">
        <v>1560</v>
      </c>
      <c r="BM585" s="23" t="s">
        <v>1560</v>
      </c>
      <c r="BP585" s="26">
        <v>1</v>
      </c>
      <c r="BQ585" s="9" t="s">
        <v>302</v>
      </c>
      <c r="BR585" s="23" t="s">
        <v>752</v>
      </c>
      <c r="BS585" s="23" t="s">
        <v>752</v>
      </c>
      <c r="BY585" t="s">
        <v>203</v>
      </c>
      <c r="CA585" t="s">
        <v>378</v>
      </c>
      <c r="CF585" s="5" t="s">
        <v>1981</v>
      </c>
      <c r="CG585" t="s">
        <v>380</v>
      </c>
      <c r="CH585" s="3">
        <v>45473</v>
      </c>
      <c r="CI585" s="11" t="s">
        <v>381</v>
      </c>
      <c r="CJ585" s="11"/>
    </row>
    <row r="586" spans="1:88" ht="22.5" x14ac:dyDescent="0.25">
      <c r="A586">
        <v>2024</v>
      </c>
      <c r="B586" s="3">
        <v>45383</v>
      </c>
      <c r="C586" s="3">
        <v>45473</v>
      </c>
      <c r="D586" t="s">
        <v>193</v>
      </c>
      <c r="E586" t="s">
        <v>197</v>
      </c>
      <c r="F586" t="s">
        <v>200</v>
      </c>
      <c r="G586" s="21" t="s">
        <v>1982</v>
      </c>
      <c r="I586" t="s">
        <v>362</v>
      </c>
      <c r="J586" s="5" t="s">
        <v>363</v>
      </c>
      <c r="N586" s="22" t="s">
        <v>1964</v>
      </c>
      <c r="AA586" s="18" t="s">
        <v>1176</v>
      </c>
      <c r="AC586" s="16" t="s">
        <v>1177</v>
      </c>
      <c r="AD586" s="16" t="s">
        <v>212</v>
      </c>
      <c r="AE586" s="16" t="s">
        <v>1178</v>
      </c>
      <c r="AF586" s="16">
        <v>235</v>
      </c>
      <c r="AG586" s="16" t="s">
        <v>368</v>
      </c>
      <c r="AH586" s="16" t="s">
        <v>237</v>
      </c>
      <c r="AI586" s="16" t="s">
        <v>1179</v>
      </c>
      <c r="AJ586">
        <v>32</v>
      </c>
      <c r="AK586" s="16" t="s">
        <v>370</v>
      </c>
      <c r="AL586">
        <v>32</v>
      </c>
      <c r="AM586" s="16" t="s">
        <v>370</v>
      </c>
      <c r="AN586">
        <v>28</v>
      </c>
      <c r="AO586" t="s">
        <v>293</v>
      </c>
      <c r="AP586" s="13">
        <v>88740</v>
      </c>
      <c r="AU586" t="s">
        <v>371</v>
      </c>
      <c r="AV586" t="s">
        <v>372</v>
      </c>
      <c r="AW586" t="s">
        <v>372</v>
      </c>
      <c r="AX586" t="s">
        <v>372</v>
      </c>
      <c r="BG586" t="s">
        <v>373</v>
      </c>
      <c r="BH586" t="s">
        <v>374</v>
      </c>
      <c r="BI586" t="s">
        <v>375</v>
      </c>
      <c r="BL586" s="23" t="s">
        <v>1560</v>
      </c>
      <c r="BM586" s="23" t="s">
        <v>1560</v>
      </c>
      <c r="BP586" s="26">
        <v>1</v>
      </c>
      <c r="BQ586" s="9" t="s">
        <v>302</v>
      </c>
      <c r="BR586" s="23" t="s">
        <v>752</v>
      </c>
      <c r="BS586" s="23" t="s">
        <v>752</v>
      </c>
      <c r="BY586" t="s">
        <v>203</v>
      </c>
      <c r="CA586" t="s">
        <v>378</v>
      </c>
      <c r="CF586" s="5" t="s">
        <v>1983</v>
      </c>
      <c r="CG586" t="s">
        <v>380</v>
      </c>
      <c r="CH586" s="3">
        <v>45473</v>
      </c>
      <c r="CI586" s="11" t="s">
        <v>381</v>
      </c>
      <c r="CJ586" s="11"/>
    </row>
    <row r="587" spans="1:88" ht="22.5" x14ac:dyDescent="0.25">
      <c r="A587">
        <v>2024</v>
      </c>
      <c r="B587" s="3">
        <v>45383</v>
      </c>
      <c r="C587" s="3">
        <v>45473</v>
      </c>
      <c r="D587" t="s">
        <v>193</v>
      </c>
      <c r="E587" t="s">
        <v>197</v>
      </c>
      <c r="F587" t="s">
        <v>200</v>
      </c>
      <c r="G587" s="21" t="s">
        <v>1984</v>
      </c>
      <c r="I587" t="s">
        <v>362</v>
      </c>
      <c r="J587" s="5" t="s">
        <v>363</v>
      </c>
      <c r="N587" s="22" t="s">
        <v>1964</v>
      </c>
      <c r="AA587" s="18" t="s">
        <v>1176</v>
      </c>
      <c r="AC587" s="16" t="s">
        <v>1177</v>
      </c>
      <c r="AD587" s="16" t="s">
        <v>212</v>
      </c>
      <c r="AE587" s="16" t="s">
        <v>1178</v>
      </c>
      <c r="AF587" s="16">
        <v>235</v>
      </c>
      <c r="AG587" s="16" t="s">
        <v>368</v>
      </c>
      <c r="AH587" s="16" t="s">
        <v>237</v>
      </c>
      <c r="AI587" s="16" t="s">
        <v>1179</v>
      </c>
      <c r="AJ587">
        <v>32</v>
      </c>
      <c r="AK587" s="16" t="s">
        <v>370</v>
      </c>
      <c r="AL587">
        <v>32</v>
      </c>
      <c r="AM587" s="16" t="s">
        <v>370</v>
      </c>
      <c r="AN587">
        <v>28</v>
      </c>
      <c r="AO587" t="s">
        <v>293</v>
      </c>
      <c r="AP587" s="13">
        <v>88740</v>
      </c>
      <c r="AU587" t="s">
        <v>371</v>
      </c>
      <c r="AV587" t="s">
        <v>372</v>
      </c>
      <c r="AW587" t="s">
        <v>372</v>
      </c>
      <c r="AX587" t="s">
        <v>372</v>
      </c>
      <c r="BG587" t="s">
        <v>373</v>
      </c>
      <c r="BH587" t="s">
        <v>374</v>
      </c>
      <c r="BI587" t="s">
        <v>375</v>
      </c>
      <c r="BL587" s="23" t="s">
        <v>1560</v>
      </c>
      <c r="BM587" s="23" t="s">
        <v>1560</v>
      </c>
      <c r="BP587" s="26">
        <v>1</v>
      </c>
      <c r="BQ587" s="9" t="s">
        <v>302</v>
      </c>
      <c r="BR587" s="23" t="s">
        <v>752</v>
      </c>
      <c r="BS587" s="23" t="s">
        <v>752</v>
      </c>
      <c r="BY587" t="s">
        <v>203</v>
      </c>
      <c r="CA587" t="s">
        <v>378</v>
      </c>
      <c r="CF587" s="5" t="s">
        <v>1985</v>
      </c>
      <c r="CG587" t="s">
        <v>380</v>
      </c>
      <c r="CH587" s="3">
        <v>45473</v>
      </c>
      <c r="CI587" s="11" t="s">
        <v>381</v>
      </c>
      <c r="CJ587" s="11"/>
    </row>
    <row r="588" spans="1:88" ht="22.5" x14ac:dyDescent="0.25">
      <c r="A588">
        <v>2024</v>
      </c>
      <c r="B588" s="3">
        <v>45383</v>
      </c>
      <c r="C588" s="3">
        <v>45473</v>
      </c>
      <c r="D588" t="s">
        <v>193</v>
      </c>
      <c r="E588" t="s">
        <v>197</v>
      </c>
      <c r="F588" t="s">
        <v>200</v>
      </c>
      <c r="G588" s="21" t="s">
        <v>1986</v>
      </c>
      <c r="I588" t="s">
        <v>362</v>
      </c>
      <c r="J588" s="5" t="s">
        <v>363</v>
      </c>
      <c r="N588" s="22" t="s">
        <v>1964</v>
      </c>
      <c r="AA588" s="18" t="s">
        <v>1176</v>
      </c>
      <c r="AC588" s="16" t="s">
        <v>1177</v>
      </c>
      <c r="AD588" s="16" t="s">
        <v>212</v>
      </c>
      <c r="AE588" s="16" t="s">
        <v>1178</v>
      </c>
      <c r="AF588" s="16">
        <v>235</v>
      </c>
      <c r="AG588" s="16" t="s">
        <v>368</v>
      </c>
      <c r="AH588" s="16" t="s">
        <v>237</v>
      </c>
      <c r="AI588" s="16" t="s">
        <v>1179</v>
      </c>
      <c r="AJ588">
        <v>32</v>
      </c>
      <c r="AK588" s="16" t="s">
        <v>370</v>
      </c>
      <c r="AL588">
        <v>32</v>
      </c>
      <c r="AM588" s="16" t="s">
        <v>370</v>
      </c>
      <c r="AN588">
        <v>28</v>
      </c>
      <c r="AO588" t="s">
        <v>293</v>
      </c>
      <c r="AP588" s="13">
        <v>88740</v>
      </c>
      <c r="AU588" t="s">
        <v>371</v>
      </c>
      <c r="AV588" t="s">
        <v>372</v>
      </c>
      <c r="AW588" t="s">
        <v>372</v>
      </c>
      <c r="AX588" t="s">
        <v>372</v>
      </c>
      <c r="BG588" t="s">
        <v>373</v>
      </c>
      <c r="BH588" t="s">
        <v>374</v>
      </c>
      <c r="BI588" t="s">
        <v>375</v>
      </c>
      <c r="BL588" s="23" t="s">
        <v>1560</v>
      </c>
      <c r="BM588" s="23" t="s">
        <v>1560</v>
      </c>
      <c r="BP588" s="26">
        <v>1</v>
      </c>
      <c r="BQ588" s="9" t="s">
        <v>302</v>
      </c>
      <c r="BR588" s="23" t="s">
        <v>752</v>
      </c>
      <c r="BS588" s="23" t="s">
        <v>752</v>
      </c>
      <c r="BY588" t="s">
        <v>203</v>
      </c>
      <c r="CA588" t="s">
        <v>378</v>
      </c>
      <c r="CF588" s="5" t="s">
        <v>1987</v>
      </c>
      <c r="CG588" t="s">
        <v>380</v>
      </c>
      <c r="CH588" s="3">
        <v>45473</v>
      </c>
      <c r="CI588" s="11" t="s">
        <v>381</v>
      </c>
      <c r="CJ588" s="11"/>
    </row>
    <row r="589" spans="1:88" ht="22.5" x14ac:dyDescent="0.25">
      <c r="A589">
        <v>2024</v>
      </c>
      <c r="B589" s="3">
        <v>45383</v>
      </c>
      <c r="C589" s="3">
        <v>45473</v>
      </c>
      <c r="D589" t="s">
        <v>193</v>
      </c>
      <c r="E589" t="s">
        <v>197</v>
      </c>
      <c r="F589" t="s">
        <v>200</v>
      </c>
      <c r="G589" s="21" t="s">
        <v>1988</v>
      </c>
      <c r="I589" t="s">
        <v>362</v>
      </c>
      <c r="J589" s="5" t="s">
        <v>363</v>
      </c>
      <c r="N589" s="22" t="s">
        <v>1964</v>
      </c>
      <c r="AA589" s="18" t="s">
        <v>1176</v>
      </c>
      <c r="AC589" s="16" t="s">
        <v>1177</v>
      </c>
      <c r="AD589" s="16" t="s">
        <v>212</v>
      </c>
      <c r="AE589" s="16" t="s">
        <v>1178</v>
      </c>
      <c r="AF589" s="16">
        <v>235</v>
      </c>
      <c r="AG589" s="16" t="s">
        <v>368</v>
      </c>
      <c r="AH589" s="16" t="s">
        <v>237</v>
      </c>
      <c r="AI589" s="16" t="s">
        <v>1179</v>
      </c>
      <c r="AJ589">
        <v>32</v>
      </c>
      <c r="AK589" s="16" t="s">
        <v>370</v>
      </c>
      <c r="AL589">
        <v>32</v>
      </c>
      <c r="AM589" s="16" t="s">
        <v>370</v>
      </c>
      <c r="AN589">
        <v>28</v>
      </c>
      <c r="AO589" t="s">
        <v>293</v>
      </c>
      <c r="AP589" s="13">
        <v>88740</v>
      </c>
      <c r="AU589" t="s">
        <v>371</v>
      </c>
      <c r="AV589" t="s">
        <v>372</v>
      </c>
      <c r="AW589" t="s">
        <v>372</v>
      </c>
      <c r="AX589" t="s">
        <v>372</v>
      </c>
      <c r="BG589" t="s">
        <v>373</v>
      </c>
      <c r="BH589" t="s">
        <v>374</v>
      </c>
      <c r="BI589" t="s">
        <v>375</v>
      </c>
      <c r="BL589" s="23" t="s">
        <v>1560</v>
      </c>
      <c r="BM589" s="23" t="s">
        <v>1560</v>
      </c>
      <c r="BP589" s="26">
        <v>1</v>
      </c>
      <c r="BQ589" s="9" t="s">
        <v>302</v>
      </c>
      <c r="BR589" s="23" t="s">
        <v>752</v>
      </c>
      <c r="BS589" s="23" t="s">
        <v>752</v>
      </c>
      <c r="BY589" t="s">
        <v>203</v>
      </c>
      <c r="CA589" t="s">
        <v>378</v>
      </c>
      <c r="CF589" s="5" t="s">
        <v>1989</v>
      </c>
      <c r="CG589" t="s">
        <v>380</v>
      </c>
      <c r="CH589" s="3">
        <v>45473</v>
      </c>
      <c r="CI589" s="11" t="s">
        <v>381</v>
      </c>
      <c r="CJ589" s="11"/>
    </row>
    <row r="590" spans="1:88" ht="22.5" x14ac:dyDescent="0.25">
      <c r="A590">
        <v>2024</v>
      </c>
      <c r="B590" s="3">
        <v>45383</v>
      </c>
      <c r="C590" s="3">
        <v>45473</v>
      </c>
      <c r="D590" t="s">
        <v>193</v>
      </c>
      <c r="E590" t="s">
        <v>197</v>
      </c>
      <c r="F590" t="s">
        <v>200</v>
      </c>
      <c r="G590" s="21" t="s">
        <v>1990</v>
      </c>
      <c r="I590" t="s">
        <v>362</v>
      </c>
      <c r="J590" s="5" t="s">
        <v>363</v>
      </c>
      <c r="N590" s="22" t="s">
        <v>1964</v>
      </c>
      <c r="AA590" s="18" t="s">
        <v>1176</v>
      </c>
      <c r="AC590" s="16" t="s">
        <v>1177</v>
      </c>
      <c r="AD590" s="16" t="s">
        <v>212</v>
      </c>
      <c r="AE590" s="16" t="s">
        <v>1178</v>
      </c>
      <c r="AF590" s="16">
        <v>235</v>
      </c>
      <c r="AG590" s="16" t="s">
        <v>368</v>
      </c>
      <c r="AH590" s="16" t="s">
        <v>237</v>
      </c>
      <c r="AI590" s="16" t="s">
        <v>1179</v>
      </c>
      <c r="AJ590">
        <v>32</v>
      </c>
      <c r="AK590" s="16" t="s">
        <v>370</v>
      </c>
      <c r="AL590">
        <v>32</v>
      </c>
      <c r="AM590" s="16" t="s">
        <v>370</v>
      </c>
      <c r="AN590">
        <v>28</v>
      </c>
      <c r="AO590" t="s">
        <v>293</v>
      </c>
      <c r="AP590" s="13">
        <v>88740</v>
      </c>
      <c r="AU590" t="s">
        <v>371</v>
      </c>
      <c r="AV590" t="s">
        <v>372</v>
      </c>
      <c r="AW590" t="s">
        <v>372</v>
      </c>
      <c r="AX590" t="s">
        <v>372</v>
      </c>
      <c r="BG590" t="s">
        <v>373</v>
      </c>
      <c r="BH590" t="s">
        <v>374</v>
      </c>
      <c r="BI590" t="s">
        <v>375</v>
      </c>
      <c r="BL590" s="23" t="s">
        <v>1560</v>
      </c>
      <c r="BM590" s="23" t="s">
        <v>1560</v>
      </c>
      <c r="BP590" s="26">
        <v>1</v>
      </c>
      <c r="BQ590" s="9" t="s">
        <v>302</v>
      </c>
      <c r="BR590" s="23" t="s">
        <v>752</v>
      </c>
      <c r="BS590" s="23" t="s">
        <v>752</v>
      </c>
      <c r="BY590" t="s">
        <v>203</v>
      </c>
      <c r="CA590" t="s">
        <v>378</v>
      </c>
      <c r="CF590" s="5" t="s">
        <v>1991</v>
      </c>
      <c r="CG590" t="s">
        <v>380</v>
      </c>
      <c r="CH590" s="3">
        <v>45473</v>
      </c>
      <c r="CI590" s="11" t="s">
        <v>381</v>
      </c>
      <c r="CJ590" s="11"/>
    </row>
    <row r="591" spans="1:88" ht="22.5" x14ac:dyDescent="0.25">
      <c r="A591">
        <v>2024</v>
      </c>
      <c r="B591" s="3">
        <v>45383</v>
      </c>
      <c r="C591" s="3">
        <v>45473</v>
      </c>
      <c r="D591" t="s">
        <v>193</v>
      </c>
      <c r="E591" t="s">
        <v>197</v>
      </c>
      <c r="F591" t="s">
        <v>200</v>
      </c>
      <c r="G591" s="21" t="s">
        <v>1992</v>
      </c>
      <c r="I591" t="s">
        <v>362</v>
      </c>
      <c r="J591" s="5" t="s">
        <v>363</v>
      </c>
      <c r="N591" s="22" t="s">
        <v>1964</v>
      </c>
      <c r="AA591" s="18" t="s">
        <v>1176</v>
      </c>
      <c r="AC591" s="16" t="s">
        <v>1177</v>
      </c>
      <c r="AD591" s="16" t="s">
        <v>212</v>
      </c>
      <c r="AE591" s="16" t="s">
        <v>1178</v>
      </c>
      <c r="AF591" s="16">
        <v>235</v>
      </c>
      <c r="AG591" s="16" t="s">
        <v>368</v>
      </c>
      <c r="AH591" s="16" t="s">
        <v>237</v>
      </c>
      <c r="AI591" s="16" t="s">
        <v>1179</v>
      </c>
      <c r="AJ591">
        <v>32</v>
      </c>
      <c r="AK591" s="16" t="s">
        <v>370</v>
      </c>
      <c r="AL591">
        <v>32</v>
      </c>
      <c r="AM591" s="16" t="s">
        <v>370</v>
      </c>
      <c r="AN591">
        <v>28</v>
      </c>
      <c r="AO591" t="s">
        <v>293</v>
      </c>
      <c r="AP591" s="13">
        <v>88740</v>
      </c>
      <c r="AU591" t="s">
        <v>371</v>
      </c>
      <c r="AV591" t="s">
        <v>372</v>
      </c>
      <c r="AW591" t="s">
        <v>372</v>
      </c>
      <c r="AX591" t="s">
        <v>372</v>
      </c>
      <c r="BG591" t="s">
        <v>373</v>
      </c>
      <c r="BH591" t="s">
        <v>374</v>
      </c>
      <c r="BI591" t="s">
        <v>375</v>
      </c>
      <c r="BL591" s="23" t="s">
        <v>1560</v>
      </c>
      <c r="BM591" s="23" t="s">
        <v>1560</v>
      </c>
      <c r="BP591" s="26">
        <v>1</v>
      </c>
      <c r="BQ591" s="9" t="s">
        <v>302</v>
      </c>
      <c r="BR591" s="23" t="s">
        <v>752</v>
      </c>
      <c r="BS591" s="23" t="s">
        <v>752</v>
      </c>
      <c r="BY591" t="s">
        <v>203</v>
      </c>
      <c r="CA591" t="s">
        <v>378</v>
      </c>
      <c r="CF591" s="5" t="s">
        <v>1993</v>
      </c>
      <c r="CG591" t="s">
        <v>380</v>
      </c>
      <c r="CH591" s="3">
        <v>45473</v>
      </c>
      <c r="CI591" s="11" t="s">
        <v>381</v>
      </c>
      <c r="CJ591" s="11"/>
    </row>
    <row r="592" spans="1:88" ht="22.5" x14ac:dyDescent="0.25">
      <c r="A592">
        <v>2024</v>
      </c>
      <c r="B592" s="3">
        <v>45383</v>
      </c>
      <c r="C592" s="3">
        <v>45473</v>
      </c>
      <c r="D592" t="s">
        <v>193</v>
      </c>
      <c r="E592" t="s">
        <v>197</v>
      </c>
      <c r="F592" t="s">
        <v>200</v>
      </c>
      <c r="G592" s="21" t="s">
        <v>1994</v>
      </c>
      <c r="I592" t="s">
        <v>362</v>
      </c>
      <c r="J592" s="5" t="s">
        <v>363</v>
      </c>
      <c r="N592" s="22" t="s">
        <v>1964</v>
      </c>
      <c r="AA592" s="18" t="s">
        <v>1176</v>
      </c>
      <c r="AC592" s="16" t="s">
        <v>1177</v>
      </c>
      <c r="AD592" s="16" t="s">
        <v>212</v>
      </c>
      <c r="AE592" s="16" t="s">
        <v>1178</v>
      </c>
      <c r="AF592" s="16">
        <v>235</v>
      </c>
      <c r="AG592" s="16" t="s">
        <v>368</v>
      </c>
      <c r="AH592" s="16" t="s">
        <v>237</v>
      </c>
      <c r="AI592" s="16" t="s">
        <v>1179</v>
      </c>
      <c r="AJ592">
        <v>32</v>
      </c>
      <c r="AK592" s="16" t="s">
        <v>370</v>
      </c>
      <c r="AL592">
        <v>32</v>
      </c>
      <c r="AM592" s="16" t="s">
        <v>370</v>
      </c>
      <c r="AN592">
        <v>28</v>
      </c>
      <c r="AO592" t="s">
        <v>293</v>
      </c>
      <c r="AP592" s="13">
        <v>88740</v>
      </c>
      <c r="AU592" t="s">
        <v>371</v>
      </c>
      <c r="AV592" t="s">
        <v>372</v>
      </c>
      <c r="AW592" t="s">
        <v>372</v>
      </c>
      <c r="AX592" t="s">
        <v>372</v>
      </c>
      <c r="BG592" t="s">
        <v>373</v>
      </c>
      <c r="BH592" t="s">
        <v>374</v>
      </c>
      <c r="BI592" t="s">
        <v>375</v>
      </c>
      <c r="BL592" s="23" t="s">
        <v>1560</v>
      </c>
      <c r="BM592" s="23" t="s">
        <v>1560</v>
      </c>
      <c r="BP592" s="26">
        <v>1</v>
      </c>
      <c r="BQ592" s="9" t="s">
        <v>302</v>
      </c>
      <c r="BR592" s="23" t="s">
        <v>752</v>
      </c>
      <c r="BS592" s="23" t="s">
        <v>752</v>
      </c>
      <c r="BY592" t="s">
        <v>203</v>
      </c>
      <c r="CA592" t="s">
        <v>378</v>
      </c>
      <c r="CF592" s="5" t="s">
        <v>1995</v>
      </c>
      <c r="CG592" t="s">
        <v>380</v>
      </c>
      <c r="CH592" s="3">
        <v>45473</v>
      </c>
      <c r="CI592" s="11" t="s">
        <v>381</v>
      </c>
      <c r="CJ592" s="11"/>
    </row>
    <row r="593" spans="1:88" ht="22.5" x14ac:dyDescent="0.25">
      <c r="A593">
        <v>2024</v>
      </c>
      <c r="B593" s="3">
        <v>45383</v>
      </c>
      <c r="C593" s="3">
        <v>45473</v>
      </c>
      <c r="D593" t="s">
        <v>193</v>
      </c>
      <c r="E593" t="s">
        <v>197</v>
      </c>
      <c r="F593" t="s">
        <v>200</v>
      </c>
      <c r="G593" s="21" t="s">
        <v>1996</v>
      </c>
      <c r="I593" t="s">
        <v>362</v>
      </c>
      <c r="J593" s="5" t="s">
        <v>363</v>
      </c>
      <c r="N593" s="22" t="s">
        <v>1964</v>
      </c>
      <c r="AA593" s="18" t="s">
        <v>1176</v>
      </c>
      <c r="AC593" s="16" t="s">
        <v>1177</v>
      </c>
      <c r="AD593" s="16" t="s">
        <v>212</v>
      </c>
      <c r="AE593" s="16" t="s">
        <v>1178</v>
      </c>
      <c r="AF593" s="16">
        <v>235</v>
      </c>
      <c r="AG593" s="16" t="s">
        <v>368</v>
      </c>
      <c r="AH593" s="16" t="s">
        <v>237</v>
      </c>
      <c r="AI593" s="16" t="s">
        <v>1179</v>
      </c>
      <c r="AJ593">
        <v>32</v>
      </c>
      <c r="AK593" s="16" t="s">
        <v>370</v>
      </c>
      <c r="AL593">
        <v>32</v>
      </c>
      <c r="AM593" s="16" t="s">
        <v>370</v>
      </c>
      <c r="AN593">
        <v>28</v>
      </c>
      <c r="AO593" t="s">
        <v>293</v>
      </c>
      <c r="AP593" s="13">
        <v>88740</v>
      </c>
      <c r="AU593" t="s">
        <v>371</v>
      </c>
      <c r="AV593" t="s">
        <v>372</v>
      </c>
      <c r="AW593" t="s">
        <v>372</v>
      </c>
      <c r="AX593" t="s">
        <v>372</v>
      </c>
      <c r="BG593" t="s">
        <v>373</v>
      </c>
      <c r="BH593" t="s">
        <v>374</v>
      </c>
      <c r="BI593" t="s">
        <v>375</v>
      </c>
      <c r="BL593" s="23" t="s">
        <v>1560</v>
      </c>
      <c r="BM593" s="23" t="s">
        <v>1560</v>
      </c>
      <c r="BP593" s="26">
        <v>1</v>
      </c>
      <c r="BQ593" s="9" t="s">
        <v>302</v>
      </c>
      <c r="BR593" s="23" t="s">
        <v>752</v>
      </c>
      <c r="BS593" s="23" t="s">
        <v>752</v>
      </c>
      <c r="BY593" t="s">
        <v>203</v>
      </c>
      <c r="CA593" t="s">
        <v>378</v>
      </c>
      <c r="CF593" s="5" t="s">
        <v>1997</v>
      </c>
      <c r="CG593" t="s">
        <v>380</v>
      </c>
      <c r="CH593" s="3">
        <v>45473</v>
      </c>
      <c r="CI593" s="11" t="s">
        <v>381</v>
      </c>
      <c r="CJ593" s="11"/>
    </row>
    <row r="594" spans="1:88" ht="22.5" x14ac:dyDescent="0.25">
      <c r="A594">
        <v>2024</v>
      </c>
      <c r="B594" s="3">
        <v>45383</v>
      </c>
      <c r="C594" s="3">
        <v>45473</v>
      </c>
      <c r="D594" t="s">
        <v>193</v>
      </c>
      <c r="E594" t="s">
        <v>197</v>
      </c>
      <c r="F594" t="s">
        <v>200</v>
      </c>
      <c r="G594" s="21" t="s">
        <v>1998</v>
      </c>
      <c r="I594" t="s">
        <v>362</v>
      </c>
      <c r="J594" s="5" t="s">
        <v>363</v>
      </c>
      <c r="N594" s="22" t="s">
        <v>1964</v>
      </c>
      <c r="AA594" s="18" t="s">
        <v>1176</v>
      </c>
      <c r="AC594" s="16" t="s">
        <v>1177</v>
      </c>
      <c r="AD594" s="16" t="s">
        <v>212</v>
      </c>
      <c r="AE594" s="16" t="s">
        <v>1178</v>
      </c>
      <c r="AF594" s="16">
        <v>235</v>
      </c>
      <c r="AG594" s="16" t="s">
        <v>368</v>
      </c>
      <c r="AH594" s="16" t="s">
        <v>237</v>
      </c>
      <c r="AI594" s="16" t="s">
        <v>1179</v>
      </c>
      <c r="AJ594">
        <v>32</v>
      </c>
      <c r="AK594" s="16" t="s">
        <v>370</v>
      </c>
      <c r="AL594">
        <v>32</v>
      </c>
      <c r="AM594" s="16" t="s">
        <v>370</v>
      </c>
      <c r="AN594">
        <v>28</v>
      </c>
      <c r="AO594" t="s">
        <v>293</v>
      </c>
      <c r="AP594" s="13">
        <v>88740</v>
      </c>
      <c r="AU594" t="s">
        <v>371</v>
      </c>
      <c r="AV594" t="s">
        <v>372</v>
      </c>
      <c r="AW594" t="s">
        <v>372</v>
      </c>
      <c r="AX594" t="s">
        <v>372</v>
      </c>
      <c r="BG594" t="s">
        <v>373</v>
      </c>
      <c r="BH594" t="s">
        <v>374</v>
      </c>
      <c r="BI594" t="s">
        <v>375</v>
      </c>
      <c r="BL594" s="23" t="s">
        <v>1560</v>
      </c>
      <c r="BM594" s="23" t="s">
        <v>1560</v>
      </c>
      <c r="BP594" s="26">
        <v>1</v>
      </c>
      <c r="BQ594" s="9" t="s">
        <v>302</v>
      </c>
      <c r="BR594" s="23" t="s">
        <v>752</v>
      </c>
      <c r="BS594" s="23" t="s">
        <v>752</v>
      </c>
      <c r="BY594" t="s">
        <v>203</v>
      </c>
      <c r="CA594" t="s">
        <v>378</v>
      </c>
      <c r="CF594" s="5" t="s">
        <v>1999</v>
      </c>
      <c r="CG594" t="s">
        <v>380</v>
      </c>
      <c r="CH594" s="3">
        <v>45473</v>
      </c>
      <c r="CI594" s="11" t="s">
        <v>381</v>
      </c>
      <c r="CJ594" s="11"/>
    </row>
    <row r="595" spans="1:88" ht="22.5" x14ac:dyDescent="0.25">
      <c r="A595">
        <v>2024</v>
      </c>
      <c r="B595" s="3">
        <v>45383</v>
      </c>
      <c r="C595" s="3">
        <v>45473</v>
      </c>
      <c r="D595" t="s">
        <v>193</v>
      </c>
      <c r="E595" t="s">
        <v>197</v>
      </c>
      <c r="F595" t="s">
        <v>200</v>
      </c>
      <c r="G595" s="21" t="s">
        <v>2000</v>
      </c>
      <c r="I595" t="s">
        <v>362</v>
      </c>
      <c r="J595" s="5" t="s">
        <v>363</v>
      </c>
      <c r="N595" s="22" t="s">
        <v>1964</v>
      </c>
      <c r="AA595" s="18" t="s">
        <v>1176</v>
      </c>
      <c r="AC595" s="16" t="s">
        <v>1177</v>
      </c>
      <c r="AD595" s="16" t="s">
        <v>212</v>
      </c>
      <c r="AE595" s="16" t="s">
        <v>1178</v>
      </c>
      <c r="AF595" s="16">
        <v>235</v>
      </c>
      <c r="AG595" s="16" t="s">
        <v>368</v>
      </c>
      <c r="AH595" s="16" t="s">
        <v>237</v>
      </c>
      <c r="AI595" s="16" t="s">
        <v>1179</v>
      </c>
      <c r="AJ595">
        <v>32</v>
      </c>
      <c r="AK595" s="16" t="s">
        <v>370</v>
      </c>
      <c r="AL595">
        <v>32</v>
      </c>
      <c r="AM595" s="16" t="s">
        <v>370</v>
      </c>
      <c r="AN595">
        <v>28</v>
      </c>
      <c r="AO595" t="s">
        <v>293</v>
      </c>
      <c r="AP595" s="13">
        <v>88740</v>
      </c>
      <c r="AU595" t="s">
        <v>371</v>
      </c>
      <c r="AV595" t="s">
        <v>372</v>
      </c>
      <c r="AW595" t="s">
        <v>372</v>
      </c>
      <c r="AX595" t="s">
        <v>372</v>
      </c>
      <c r="BG595" t="s">
        <v>373</v>
      </c>
      <c r="BH595" t="s">
        <v>374</v>
      </c>
      <c r="BI595" t="s">
        <v>375</v>
      </c>
      <c r="BL595" s="23" t="s">
        <v>1560</v>
      </c>
      <c r="BM595" s="23" t="s">
        <v>1560</v>
      </c>
      <c r="BP595" s="26">
        <v>1</v>
      </c>
      <c r="BQ595" s="9" t="s">
        <v>302</v>
      </c>
      <c r="BR595" s="23" t="s">
        <v>752</v>
      </c>
      <c r="BS595" s="23" t="s">
        <v>752</v>
      </c>
      <c r="BY595" t="s">
        <v>203</v>
      </c>
      <c r="CA595" t="s">
        <v>378</v>
      </c>
      <c r="CF595" s="5" t="s">
        <v>2001</v>
      </c>
      <c r="CG595" t="s">
        <v>380</v>
      </c>
      <c r="CH595" s="3">
        <v>45473</v>
      </c>
      <c r="CI595" s="11" t="s">
        <v>381</v>
      </c>
      <c r="CJ595" s="11"/>
    </row>
    <row r="596" spans="1:88" ht="22.5" x14ac:dyDescent="0.25">
      <c r="A596">
        <v>2024</v>
      </c>
      <c r="B596" s="3">
        <v>45383</v>
      </c>
      <c r="C596" s="3">
        <v>45473</v>
      </c>
      <c r="D596" t="s">
        <v>193</v>
      </c>
      <c r="E596" t="s">
        <v>197</v>
      </c>
      <c r="F596" t="s">
        <v>200</v>
      </c>
      <c r="G596" s="21" t="s">
        <v>2002</v>
      </c>
      <c r="I596" t="s">
        <v>362</v>
      </c>
      <c r="J596" s="5" t="s">
        <v>363</v>
      </c>
      <c r="N596" s="22" t="s">
        <v>1964</v>
      </c>
      <c r="AA596" s="18" t="s">
        <v>1176</v>
      </c>
      <c r="AC596" s="16" t="s">
        <v>1177</v>
      </c>
      <c r="AD596" s="16" t="s">
        <v>212</v>
      </c>
      <c r="AE596" s="16" t="s">
        <v>1178</v>
      </c>
      <c r="AF596" s="16">
        <v>235</v>
      </c>
      <c r="AG596" s="16" t="s">
        <v>368</v>
      </c>
      <c r="AH596" s="16" t="s">
        <v>237</v>
      </c>
      <c r="AI596" s="16" t="s">
        <v>1179</v>
      </c>
      <c r="AJ596">
        <v>32</v>
      </c>
      <c r="AK596" s="16" t="s">
        <v>370</v>
      </c>
      <c r="AL596">
        <v>32</v>
      </c>
      <c r="AM596" s="16" t="s">
        <v>370</v>
      </c>
      <c r="AN596">
        <v>28</v>
      </c>
      <c r="AO596" t="s">
        <v>293</v>
      </c>
      <c r="AP596" s="13">
        <v>88740</v>
      </c>
      <c r="AU596" t="s">
        <v>371</v>
      </c>
      <c r="AV596" t="s">
        <v>372</v>
      </c>
      <c r="AW596" t="s">
        <v>372</v>
      </c>
      <c r="AX596" t="s">
        <v>372</v>
      </c>
      <c r="BG596" t="s">
        <v>373</v>
      </c>
      <c r="BH596" t="s">
        <v>374</v>
      </c>
      <c r="BI596" t="s">
        <v>375</v>
      </c>
      <c r="BL596" s="23" t="s">
        <v>1560</v>
      </c>
      <c r="BM596" s="23" t="s">
        <v>1560</v>
      </c>
      <c r="BP596" s="26">
        <v>1</v>
      </c>
      <c r="BQ596" s="9" t="s">
        <v>302</v>
      </c>
      <c r="BR596" s="23" t="s">
        <v>752</v>
      </c>
      <c r="BS596" s="23" t="s">
        <v>752</v>
      </c>
      <c r="BY596" t="s">
        <v>203</v>
      </c>
      <c r="CA596" t="s">
        <v>378</v>
      </c>
      <c r="CF596" s="5" t="s">
        <v>2003</v>
      </c>
      <c r="CG596" t="s">
        <v>380</v>
      </c>
      <c r="CH596" s="3">
        <v>45473</v>
      </c>
      <c r="CI596" s="11" t="s">
        <v>381</v>
      </c>
      <c r="CJ596" s="11"/>
    </row>
    <row r="597" spans="1:88" ht="22.5" x14ac:dyDescent="0.25">
      <c r="A597">
        <v>2024</v>
      </c>
      <c r="B597" s="3">
        <v>45383</v>
      </c>
      <c r="C597" s="3">
        <v>45473</v>
      </c>
      <c r="D597" t="s">
        <v>193</v>
      </c>
      <c r="E597" t="s">
        <v>197</v>
      </c>
      <c r="F597" t="s">
        <v>200</v>
      </c>
      <c r="G597" s="21" t="s">
        <v>2004</v>
      </c>
      <c r="I597" t="s">
        <v>362</v>
      </c>
      <c r="J597" s="5" t="s">
        <v>363</v>
      </c>
      <c r="N597" s="22" t="s">
        <v>1964</v>
      </c>
      <c r="AA597" s="18" t="s">
        <v>1176</v>
      </c>
      <c r="AC597" s="16" t="s">
        <v>1177</v>
      </c>
      <c r="AD597" s="16" t="s">
        <v>212</v>
      </c>
      <c r="AE597" s="16" t="s">
        <v>1178</v>
      </c>
      <c r="AF597" s="16">
        <v>235</v>
      </c>
      <c r="AG597" s="16" t="s">
        <v>368</v>
      </c>
      <c r="AH597" s="16" t="s">
        <v>237</v>
      </c>
      <c r="AI597" s="16" t="s">
        <v>1179</v>
      </c>
      <c r="AJ597">
        <v>32</v>
      </c>
      <c r="AK597" s="16" t="s">
        <v>370</v>
      </c>
      <c r="AL597">
        <v>32</v>
      </c>
      <c r="AM597" s="16" t="s">
        <v>370</v>
      </c>
      <c r="AN597">
        <v>28</v>
      </c>
      <c r="AO597" t="s">
        <v>293</v>
      </c>
      <c r="AP597" s="13">
        <v>88740</v>
      </c>
      <c r="AU597" t="s">
        <v>371</v>
      </c>
      <c r="AV597" t="s">
        <v>372</v>
      </c>
      <c r="AW597" t="s">
        <v>372</v>
      </c>
      <c r="AX597" t="s">
        <v>372</v>
      </c>
      <c r="BG597" t="s">
        <v>373</v>
      </c>
      <c r="BH597" t="s">
        <v>374</v>
      </c>
      <c r="BI597" t="s">
        <v>375</v>
      </c>
      <c r="BL597" s="23" t="s">
        <v>1560</v>
      </c>
      <c r="BM597" s="23" t="s">
        <v>1560</v>
      </c>
      <c r="BP597" s="26">
        <v>1</v>
      </c>
      <c r="BQ597" s="9" t="s">
        <v>302</v>
      </c>
      <c r="BR597" s="23" t="s">
        <v>752</v>
      </c>
      <c r="BS597" s="23" t="s">
        <v>752</v>
      </c>
      <c r="BY597" t="s">
        <v>203</v>
      </c>
      <c r="CA597" t="s">
        <v>378</v>
      </c>
      <c r="CF597" s="5" t="s">
        <v>2005</v>
      </c>
      <c r="CG597" t="s">
        <v>380</v>
      </c>
      <c r="CH597" s="3">
        <v>45473</v>
      </c>
      <c r="CI597" s="11" t="s">
        <v>381</v>
      </c>
      <c r="CJ597" s="11"/>
    </row>
    <row r="598" spans="1:88" ht="22.5" x14ac:dyDescent="0.25">
      <c r="A598">
        <v>2024</v>
      </c>
      <c r="B598" s="3">
        <v>45383</v>
      </c>
      <c r="C598" s="3">
        <v>45473</v>
      </c>
      <c r="D598" t="s">
        <v>193</v>
      </c>
      <c r="E598" t="s">
        <v>197</v>
      </c>
      <c r="F598" t="s">
        <v>200</v>
      </c>
      <c r="G598" s="21" t="s">
        <v>2006</v>
      </c>
      <c r="I598" t="s">
        <v>362</v>
      </c>
      <c r="J598" s="5" t="s">
        <v>363</v>
      </c>
      <c r="N598" s="22" t="s">
        <v>1964</v>
      </c>
      <c r="AA598" s="18" t="s">
        <v>1176</v>
      </c>
      <c r="AC598" s="16" t="s">
        <v>1177</v>
      </c>
      <c r="AD598" s="16" t="s">
        <v>212</v>
      </c>
      <c r="AE598" s="16" t="s">
        <v>1178</v>
      </c>
      <c r="AF598" s="16">
        <v>235</v>
      </c>
      <c r="AG598" s="16" t="s">
        <v>368</v>
      </c>
      <c r="AH598" s="16" t="s">
        <v>237</v>
      </c>
      <c r="AI598" s="16" t="s">
        <v>1179</v>
      </c>
      <c r="AJ598">
        <v>32</v>
      </c>
      <c r="AK598" s="16" t="s">
        <v>370</v>
      </c>
      <c r="AL598">
        <v>32</v>
      </c>
      <c r="AM598" s="16" t="s">
        <v>370</v>
      </c>
      <c r="AN598">
        <v>28</v>
      </c>
      <c r="AO598" t="s">
        <v>293</v>
      </c>
      <c r="AP598" s="13">
        <v>88740</v>
      </c>
      <c r="AU598" t="s">
        <v>371</v>
      </c>
      <c r="AV598" t="s">
        <v>372</v>
      </c>
      <c r="AW598" t="s">
        <v>372</v>
      </c>
      <c r="AX598" t="s">
        <v>372</v>
      </c>
      <c r="BG598" t="s">
        <v>373</v>
      </c>
      <c r="BH598" t="s">
        <v>374</v>
      </c>
      <c r="BI598" t="s">
        <v>375</v>
      </c>
      <c r="BL598" s="23" t="s">
        <v>1560</v>
      </c>
      <c r="BM598" s="23" t="s">
        <v>1560</v>
      </c>
      <c r="BP598" s="26">
        <v>1</v>
      </c>
      <c r="BQ598" s="9" t="s">
        <v>302</v>
      </c>
      <c r="BR598" s="23" t="s">
        <v>752</v>
      </c>
      <c r="BS598" s="23" t="s">
        <v>752</v>
      </c>
      <c r="BY598" t="s">
        <v>203</v>
      </c>
      <c r="CA598" t="s">
        <v>378</v>
      </c>
      <c r="CF598" s="5" t="s">
        <v>2007</v>
      </c>
      <c r="CG598" t="s">
        <v>380</v>
      </c>
      <c r="CH598" s="3">
        <v>45473</v>
      </c>
      <c r="CI598" s="11" t="s">
        <v>381</v>
      </c>
      <c r="CJ598" s="11"/>
    </row>
    <row r="599" spans="1:88" ht="22.5" x14ac:dyDescent="0.25">
      <c r="A599">
        <v>2024</v>
      </c>
      <c r="B599" s="3">
        <v>45383</v>
      </c>
      <c r="C599" s="3">
        <v>45473</v>
      </c>
      <c r="D599" t="s">
        <v>193</v>
      </c>
      <c r="E599" t="s">
        <v>197</v>
      </c>
      <c r="F599" t="s">
        <v>200</v>
      </c>
      <c r="G599" s="21" t="s">
        <v>2008</v>
      </c>
      <c r="I599" t="s">
        <v>362</v>
      </c>
      <c r="J599" s="5" t="s">
        <v>363</v>
      </c>
      <c r="N599" s="22" t="s">
        <v>1964</v>
      </c>
      <c r="AA599" s="18" t="s">
        <v>1176</v>
      </c>
      <c r="AC599" s="16" t="s">
        <v>1177</v>
      </c>
      <c r="AD599" s="16" t="s">
        <v>212</v>
      </c>
      <c r="AE599" s="16" t="s">
        <v>1178</v>
      </c>
      <c r="AF599" s="16">
        <v>235</v>
      </c>
      <c r="AG599" s="16" t="s">
        <v>368</v>
      </c>
      <c r="AH599" s="16" t="s">
        <v>237</v>
      </c>
      <c r="AI599" s="16" t="s">
        <v>1179</v>
      </c>
      <c r="AJ599">
        <v>32</v>
      </c>
      <c r="AK599" s="16" t="s">
        <v>370</v>
      </c>
      <c r="AL599">
        <v>32</v>
      </c>
      <c r="AM599" s="16" t="s">
        <v>370</v>
      </c>
      <c r="AN599">
        <v>28</v>
      </c>
      <c r="AO599" t="s">
        <v>293</v>
      </c>
      <c r="AP599" s="13">
        <v>88740</v>
      </c>
      <c r="AU599" t="s">
        <v>371</v>
      </c>
      <c r="AV599" t="s">
        <v>372</v>
      </c>
      <c r="AW599" t="s">
        <v>372</v>
      </c>
      <c r="AX599" t="s">
        <v>372</v>
      </c>
      <c r="BG599" t="s">
        <v>373</v>
      </c>
      <c r="BH599" t="s">
        <v>374</v>
      </c>
      <c r="BI599" t="s">
        <v>375</v>
      </c>
      <c r="BL599" s="23" t="s">
        <v>1560</v>
      </c>
      <c r="BM599" s="23" t="s">
        <v>1560</v>
      </c>
      <c r="BP599" s="26">
        <v>1</v>
      </c>
      <c r="BQ599" s="9" t="s">
        <v>302</v>
      </c>
      <c r="BR599" s="23" t="s">
        <v>752</v>
      </c>
      <c r="BS599" s="23" t="s">
        <v>752</v>
      </c>
      <c r="BY599" t="s">
        <v>203</v>
      </c>
      <c r="CA599" t="s">
        <v>378</v>
      </c>
      <c r="CF599" s="5" t="s">
        <v>2009</v>
      </c>
      <c r="CG599" t="s">
        <v>380</v>
      </c>
      <c r="CH599" s="3">
        <v>45473</v>
      </c>
      <c r="CI599" s="11" t="s">
        <v>381</v>
      </c>
      <c r="CJ599" s="11"/>
    </row>
    <row r="600" spans="1:88" ht="22.5" x14ac:dyDescent="0.25">
      <c r="A600">
        <v>2024</v>
      </c>
      <c r="B600" s="3">
        <v>45383</v>
      </c>
      <c r="C600" s="3">
        <v>45473</v>
      </c>
      <c r="D600" t="s">
        <v>193</v>
      </c>
      <c r="E600" t="s">
        <v>197</v>
      </c>
      <c r="F600" t="s">
        <v>200</v>
      </c>
      <c r="G600" s="21" t="s">
        <v>2010</v>
      </c>
      <c r="I600" t="s">
        <v>362</v>
      </c>
      <c r="J600" s="5" t="s">
        <v>363</v>
      </c>
      <c r="N600" s="22" t="s">
        <v>1964</v>
      </c>
      <c r="AA600" s="18" t="s">
        <v>1176</v>
      </c>
      <c r="AC600" s="16" t="s">
        <v>1177</v>
      </c>
      <c r="AD600" s="16" t="s">
        <v>212</v>
      </c>
      <c r="AE600" s="16" t="s">
        <v>1178</v>
      </c>
      <c r="AF600" s="16">
        <v>235</v>
      </c>
      <c r="AG600" s="16" t="s">
        <v>368</v>
      </c>
      <c r="AH600" s="16" t="s">
        <v>237</v>
      </c>
      <c r="AI600" s="16" t="s">
        <v>1179</v>
      </c>
      <c r="AJ600">
        <v>32</v>
      </c>
      <c r="AK600" s="16" t="s">
        <v>370</v>
      </c>
      <c r="AL600">
        <v>32</v>
      </c>
      <c r="AM600" s="16" t="s">
        <v>370</v>
      </c>
      <c r="AN600">
        <v>28</v>
      </c>
      <c r="AO600" t="s">
        <v>293</v>
      </c>
      <c r="AP600" s="13">
        <v>88740</v>
      </c>
      <c r="AU600" t="s">
        <v>371</v>
      </c>
      <c r="AV600" t="s">
        <v>372</v>
      </c>
      <c r="AW600" t="s">
        <v>372</v>
      </c>
      <c r="AX600" t="s">
        <v>372</v>
      </c>
      <c r="BG600" t="s">
        <v>373</v>
      </c>
      <c r="BH600" t="s">
        <v>374</v>
      </c>
      <c r="BI600" t="s">
        <v>375</v>
      </c>
      <c r="BL600" s="23" t="s">
        <v>1560</v>
      </c>
      <c r="BM600" s="23" t="s">
        <v>1560</v>
      </c>
      <c r="BP600" s="26">
        <v>1</v>
      </c>
      <c r="BQ600" s="9" t="s">
        <v>302</v>
      </c>
      <c r="BR600" s="23" t="s">
        <v>752</v>
      </c>
      <c r="BS600" s="23" t="s">
        <v>752</v>
      </c>
      <c r="BY600" t="s">
        <v>203</v>
      </c>
      <c r="CA600" t="s">
        <v>378</v>
      </c>
      <c r="CF600" s="5" t="s">
        <v>2011</v>
      </c>
      <c r="CG600" t="s">
        <v>380</v>
      </c>
      <c r="CH600" s="3">
        <v>45473</v>
      </c>
      <c r="CI600" s="11" t="s">
        <v>381</v>
      </c>
      <c r="CJ600" s="11"/>
    </row>
    <row r="601" spans="1:88" ht="22.5" x14ac:dyDescent="0.25">
      <c r="A601">
        <v>2024</v>
      </c>
      <c r="B601" s="3">
        <v>45383</v>
      </c>
      <c r="C601" s="3">
        <v>45473</v>
      </c>
      <c r="D601" t="s">
        <v>193</v>
      </c>
      <c r="E601" t="s">
        <v>197</v>
      </c>
      <c r="F601" t="s">
        <v>200</v>
      </c>
      <c r="G601" s="21" t="s">
        <v>2012</v>
      </c>
      <c r="I601" t="s">
        <v>362</v>
      </c>
      <c r="J601" s="5" t="s">
        <v>363</v>
      </c>
      <c r="N601" s="22" t="s">
        <v>1964</v>
      </c>
      <c r="AA601" s="18" t="s">
        <v>1176</v>
      </c>
      <c r="AC601" s="16" t="s">
        <v>1177</v>
      </c>
      <c r="AD601" s="16" t="s">
        <v>212</v>
      </c>
      <c r="AE601" s="16" t="s">
        <v>1178</v>
      </c>
      <c r="AF601" s="16">
        <v>235</v>
      </c>
      <c r="AG601" s="16" t="s">
        <v>368</v>
      </c>
      <c r="AH601" s="16" t="s">
        <v>237</v>
      </c>
      <c r="AI601" s="16" t="s">
        <v>1179</v>
      </c>
      <c r="AJ601">
        <v>32</v>
      </c>
      <c r="AK601" s="16" t="s">
        <v>370</v>
      </c>
      <c r="AL601">
        <v>32</v>
      </c>
      <c r="AM601" s="16" t="s">
        <v>370</v>
      </c>
      <c r="AN601">
        <v>28</v>
      </c>
      <c r="AO601" t="s">
        <v>293</v>
      </c>
      <c r="AP601" s="13">
        <v>88740</v>
      </c>
      <c r="AU601" t="s">
        <v>371</v>
      </c>
      <c r="AV601" t="s">
        <v>372</v>
      </c>
      <c r="AW601" t="s">
        <v>372</v>
      </c>
      <c r="AX601" t="s">
        <v>372</v>
      </c>
      <c r="BG601" t="s">
        <v>373</v>
      </c>
      <c r="BH601" t="s">
        <v>374</v>
      </c>
      <c r="BI601" t="s">
        <v>375</v>
      </c>
      <c r="BL601" s="23" t="s">
        <v>1560</v>
      </c>
      <c r="BM601" s="23" t="s">
        <v>1560</v>
      </c>
      <c r="BP601" s="26">
        <v>1</v>
      </c>
      <c r="BQ601" s="9" t="s">
        <v>302</v>
      </c>
      <c r="BR601" s="23" t="s">
        <v>752</v>
      </c>
      <c r="BS601" s="23" t="s">
        <v>752</v>
      </c>
      <c r="BY601" t="s">
        <v>203</v>
      </c>
      <c r="CA601" t="s">
        <v>378</v>
      </c>
      <c r="CF601" s="5" t="s">
        <v>2013</v>
      </c>
      <c r="CG601" t="s">
        <v>380</v>
      </c>
      <c r="CH601" s="3">
        <v>45473</v>
      </c>
      <c r="CI601" s="11" t="s">
        <v>381</v>
      </c>
      <c r="CJ601" s="11"/>
    </row>
    <row r="602" spans="1:88" ht="22.5" x14ac:dyDescent="0.25">
      <c r="A602">
        <v>2024</v>
      </c>
      <c r="B602" s="3">
        <v>45383</v>
      </c>
      <c r="C602" s="3">
        <v>45473</v>
      </c>
      <c r="D602" t="s">
        <v>193</v>
      </c>
      <c r="E602" t="s">
        <v>197</v>
      </c>
      <c r="F602" t="s">
        <v>200</v>
      </c>
      <c r="G602" s="21" t="s">
        <v>2014</v>
      </c>
      <c r="I602" t="s">
        <v>362</v>
      </c>
      <c r="J602" s="5" t="s">
        <v>363</v>
      </c>
      <c r="N602" s="22" t="s">
        <v>1964</v>
      </c>
      <c r="AA602" s="18" t="s">
        <v>1176</v>
      </c>
      <c r="AC602" s="16" t="s">
        <v>1177</v>
      </c>
      <c r="AD602" s="16" t="s">
        <v>212</v>
      </c>
      <c r="AE602" s="16" t="s">
        <v>1178</v>
      </c>
      <c r="AF602" s="16">
        <v>235</v>
      </c>
      <c r="AG602" s="16" t="s">
        <v>368</v>
      </c>
      <c r="AH602" s="16" t="s">
        <v>237</v>
      </c>
      <c r="AI602" s="16" t="s">
        <v>1179</v>
      </c>
      <c r="AJ602">
        <v>32</v>
      </c>
      <c r="AK602" s="16" t="s">
        <v>370</v>
      </c>
      <c r="AL602">
        <v>32</v>
      </c>
      <c r="AM602" s="16" t="s">
        <v>370</v>
      </c>
      <c r="AN602">
        <v>28</v>
      </c>
      <c r="AO602" t="s">
        <v>293</v>
      </c>
      <c r="AP602" s="13">
        <v>88740</v>
      </c>
      <c r="AU602" t="s">
        <v>371</v>
      </c>
      <c r="AV602" t="s">
        <v>372</v>
      </c>
      <c r="AW602" t="s">
        <v>372</v>
      </c>
      <c r="AX602" t="s">
        <v>372</v>
      </c>
      <c r="BG602" t="s">
        <v>373</v>
      </c>
      <c r="BH602" t="s">
        <v>374</v>
      </c>
      <c r="BI602" t="s">
        <v>375</v>
      </c>
      <c r="BL602" s="23" t="s">
        <v>1560</v>
      </c>
      <c r="BM602" s="23" t="s">
        <v>1560</v>
      </c>
      <c r="BP602" s="26">
        <v>1</v>
      </c>
      <c r="BQ602" s="9" t="s">
        <v>302</v>
      </c>
      <c r="BR602" s="23" t="s">
        <v>752</v>
      </c>
      <c r="BS602" s="23" t="s">
        <v>752</v>
      </c>
      <c r="BY602" t="s">
        <v>203</v>
      </c>
      <c r="CA602" t="s">
        <v>378</v>
      </c>
      <c r="CF602" s="5" t="s">
        <v>2015</v>
      </c>
      <c r="CG602" t="s">
        <v>380</v>
      </c>
      <c r="CH602" s="3">
        <v>45473</v>
      </c>
      <c r="CI602" s="11" t="s">
        <v>381</v>
      </c>
      <c r="CJ602" s="11"/>
    </row>
    <row r="603" spans="1:88" ht="22.5" x14ac:dyDescent="0.25">
      <c r="A603">
        <v>2024</v>
      </c>
      <c r="B603" s="3">
        <v>45383</v>
      </c>
      <c r="C603" s="3">
        <v>45473</v>
      </c>
      <c r="D603" t="s">
        <v>193</v>
      </c>
      <c r="E603" t="s">
        <v>197</v>
      </c>
      <c r="F603" t="s">
        <v>200</v>
      </c>
      <c r="G603" s="21" t="s">
        <v>2016</v>
      </c>
      <c r="I603" t="s">
        <v>362</v>
      </c>
      <c r="J603" s="5" t="s">
        <v>363</v>
      </c>
      <c r="N603" s="22" t="s">
        <v>1964</v>
      </c>
      <c r="AA603" s="18" t="s">
        <v>1176</v>
      </c>
      <c r="AC603" s="16" t="s">
        <v>1177</v>
      </c>
      <c r="AD603" s="16" t="s">
        <v>212</v>
      </c>
      <c r="AE603" s="16" t="s">
        <v>1178</v>
      </c>
      <c r="AF603" s="16">
        <v>235</v>
      </c>
      <c r="AG603" s="16" t="s">
        <v>368</v>
      </c>
      <c r="AH603" s="16" t="s">
        <v>237</v>
      </c>
      <c r="AI603" s="16" t="s">
        <v>1179</v>
      </c>
      <c r="AJ603">
        <v>32</v>
      </c>
      <c r="AK603" s="16" t="s">
        <v>370</v>
      </c>
      <c r="AL603">
        <v>32</v>
      </c>
      <c r="AM603" s="16" t="s">
        <v>370</v>
      </c>
      <c r="AN603">
        <v>28</v>
      </c>
      <c r="AO603" t="s">
        <v>293</v>
      </c>
      <c r="AP603" s="13">
        <v>88740</v>
      </c>
      <c r="AU603" t="s">
        <v>371</v>
      </c>
      <c r="AV603" t="s">
        <v>372</v>
      </c>
      <c r="AW603" t="s">
        <v>372</v>
      </c>
      <c r="AX603" t="s">
        <v>372</v>
      </c>
      <c r="BG603" t="s">
        <v>373</v>
      </c>
      <c r="BH603" t="s">
        <v>374</v>
      </c>
      <c r="BI603" t="s">
        <v>375</v>
      </c>
      <c r="BL603" s="23" t="s">
        <v>1560</v>
      </c>
      <c r="BM603" s="23" t="s">
        <v>1560</v>
      </c>
      <c r="BP603" s="26">
        <v>1</v>
      </c>
      <c r="BQ603" s="9" t="s">
        <v>302</v>
      </c>
      <c r="BR603" s="23" t="s">
        <v>752</v>
      </c>
      <c r="BS603" s="23" t="s">
        <v>752</v>
      </c>
      <c r="BY603" t="s">
        <v>203</v>
      </c>
      <c r="CA603" t="s">
        <v>378</v>
      </c>
      <c r="CF603" s="5" t="s">
        <v>2017</v>
      </c>
      <c r="CG603" t="s">
        <v>380</v>
      </c>
      <c r="CH603" s="3">
        <v>45473</v>
      </c>
      <c r="CI603" s="11" t="s">
        <v>381</v>
      </c>
      <c r="CJ603" s="11"/>
    </row>
    <row r="604" spans="1:88" ht="22.5" x14ac:dyDescent="0.25">
      <c r="A604">
        <v>2024</v>
      </c>
      <c r="B604" s="3">
        <v>45383</v>
      </c>
      <c r="C604" s="3">
        <v>45473</v>
      </c>
      <c r="D604" t="s">
        <v>193</v>
      </c>
      <c r="E604" t="s">
        <v>197</v>
      </c>
      <c r="F604" t="s">
        <v>200</v>
      </c>
      <c r="G604" s="21" t="s">
        <v>2018</v>
      </c>
      <c r="I604" t="s">
        <v>362</v>
      </c>
      <c r="J604" s="5" t="s">
        <v>363</v>
      </c>
      <c r="N604" s="22" t="s">
        <v>1964</v>
      </c>
      <c r="AA604" s="18" t="s">
        <v>1176</v>
      </c>
      <c r="AC604" s="16" t="s">
        <v>1177</v>
      </c>
      <c r="AD604" s="16" t="s">
        <v>212</v>
      </c>
      <c r="AE604" s="16" t="s">
        <v>1178</v>
      </c>
      <c r="AF604" s="16">
        <v>235</v>
      </c>
      <c r="AG604" s="16" t="s">
        <v>368</v>
      </c>
      <c r="AH604" s="16" t="s">
        <v>237</v>
      </c>
      <c r="AI604" s="16" t="s">
        <v>1179</v>
      </c>
      <c r="AJ604">
        <v>32</v>
      </c>
      <c r="AK604" s="16" t="s">
        <v>370</v>
      </c>
      <c r="AL604">
        <v>32</v>
      </c>
      <c r="AM604" s="16" t="s">
        <v>370</v>
      </c>
      <c r="AN604">
        <v>28</v>
      </c>
      <c r="AO604" t="s">
        <v>293</v>
      </c>
      <c r="AP604" s="13">
        <v>88740</v>
      </c>
      <c r="AU604" t="s">
        <v>371</v>
      </c>
      <c r="AV604" t="s">
        <v>372</v>
      </c>
      <c r="AW604" t="s">
        <v>372</v>
      </c>
      <c r="AX604" t="s">
        <v>372</v>
      </c>
      <c r="BG604" t="s">
        <v>373</v>
      </c>
      <c r="BH604" t="s">
        <v>374</v>
      </c>
      <c r="BI604" t="s">
        <v>375</v>
      </c>
      <c r="BL604" s="23" t="s">
        <v>1560</v>
      </c>
      <c r="BM604" s="23" t="s">
        <v>1560</v>
      </c>
      <c r="BP604" s="26">
        <v>1</v>
      </c>
      <c r="BQ604" s="9" t="s">
        <v>302</v>
      </c>
      <c r="BR604" s="23" t="s">
        <v>752</v>
      </c>
      <c r="BS604" s="23" t="s">
        <v>752</v>
      </c>
      <c r="BY604" t="s">
        <v>203</v>
      </c>
      <c r="CA604" t="s">
        <v>378</v>
      </c>
      <c r="CF604" s="5" t="s">
        <v>2019</v>
      </c>
      <c r="CG604" t="s">
        <v>380</v>
      </c>
      <c r="CH604" s="3">
        <v>45473</v>
      </c>
      <c r="CI604" s="11" t="s">
        <v>381</v>
      </c>
      <c r="CJ604" s="11"/>
    </row>
    <row r="605" spans="1:88" ht="22.5" x14ac:dyDescent="0.25">
      <c r="A605">
        <v>2024</v>
      </c>
      <c r="B605" s="3">
        <v>45383</v>
      </c>
      <c r="C605" s="3">
        <v>45473</v>
      </c>
      <c r="D605" t="s">
        <v>193</v>
      </c>
      <c r="E605" t="s">
        <v>197</v>
      </c>
      <c r="F605" t="s">
        <v>200</v>
      </c>
      <c r="G605" s="21" t="s">
        <v>2020</v>
      </c>
      <c r="I605" t="s">
        <v>362</v>
      </c>
      <c r="J605" s="5" t="s">
        <v>363</v>
      </c>
      <c r="N605" s="22" t="s">
        <v>1964</v>
      </c>
      <c r="AA605" s="18" t="s">
        <v>1176</v>
      </c>
      <c r="AC605" s="16" t="s">
        <v>1177</v>
      </c>
      <c r="AD605" s="16" t="s">
        <v>212</v>
      </c>
      <c r="AE605" s="16" t="s">
        <v>1178</v>
      </c>
      <c r="AF605" s="16">
        <v>235</v>
      </c>
      <c r="AG605" s="16" t="s">
        <v>368</v>
      </c>
      <c r="AH605" s="16" t="s">
        <v>237</v>
      </c>
      <c r="AI605" s="16" t="s">
        <v>1179</v>
      </c>
      <c r="AJ605">
        <v>32</v>
      </c>
      <c r="AK605" s="16" t="s">
        <v>370</v>
      </c>
      <c r="AL605">
        <v>32</v>
      </c>
      <c r="AM605" s="16" t="s">
        <v>370</v>
      </c>
      <c r="AN605">
        <v>28</v>
      </c>
      <c r="AO605" t="s">
        <v>293</v>
      </c>
      <c r="AP605" s="13">
        <v>88740</v>
      </c>
      <c r="AU605" t="s">
        <v>371</v>
      </c>
      <c r="AV605" t="s">
        <v>372</v>
      </c>
      <c r="AW605" t="s">
        <v>372</v>
      </c>
      <c r="AX605" t="s">
        <v>372</v>
      </c>
      <c r="BG605" t="s">
        <v>373</v>
      </c>
      <c r="BH605" t="s">
        <v>374</v>
      </c>
      <c r="BI605" t="s">
        <v>375</v>
      </c>
      <c r="BL605" s="23" t="s">
        <v>1560</v>
      </c>
      <c r="BM605" s="23" t="s">
        <v>1560</v>
      </c>
      <c r="BP605" s="26">
        <v>1</v>
      </c>
      <c r="BQ605" s="9" t="s">
        <v>302</v>
      </c>
      <c r="BR605" s="23" t="s">
        <v>752</v>
      </c>
      <c r="BS605" s="23" t="s">
        <v>752</v>
      </c>
      <c r="BY605" t="s">
        <v>203</v>
      </c>
      <c r="CA605" t="s">
        <v>378</v>
      </c>
      <c r="CF605" s="5" t="s">
        <v>2021</v>
      </c>
      <c r="CG605" t="s">
        <v>380</v>
      </c>
      <c r="CH605" s="3">
        <v>45473</v>
      </c>
      <c r="CI605" s="11" t="s">
        <v>381</v>
      </c>
      <c r="CJ605" s="11"/>
    </row>
    <row r="606" spans="1:88" ht="22.5" x14ac:dyDescent="0.25">
      <c r="A606">
        <v>2024</v>
      </c>
      <c r="B606" s="3">
        <v>45383</v>
      </c>
      <c r="C606" s="3">
        <v>45473</v>
      </c>
      <c r="D606" t="s">
        <v>193</v>
      </c>
      <c r="E606" t="s">
        <v>197</v>
      </c>
      <c r="F606" t="s">
        <v>200</v>
      </c>
      <c r="G606" s="21" t="s">
        <v>2022</v>
      </c>
      <c r="I606" t="s">
        <v>362</v>
      </c>
      <c r="J606" s="5" t="s">
        <v>363</v>
      </c>
      <c r="N606" s="22" t="s">
        <v>1964</v>
      </c>
      <c r="AA606" s="18" t="s">
        <v>1176</v>
      </c>
      <c r="AC606" s="16" t="s">
        <v>1177</v>
      </c>
      <c r="AD606" s="16" t="s">
        <v>212</v>
      </c>
      <c r="AE606" s="16" t="s">
        <v>1178</v>
      </c>
      <c r="AF606" s="16">
        <v>235</v>
      </c>
      <c r="AG606" s="16" t="s">
        <v>368</v>
      </c>
      <c r="AH606" s="16" t="s">
        <v>237</v>
      </c>
      <c r="AI606" s="16" t="s">
        <v>1179</v>
      </c>
      <c r="AJ606">
        <v>32</v>
      </c>
      <c r="AK606" s="16" t="s">
        <v>370</v>
      </c>
      <c r="AL606">
        <v>32</v>
      </c>
      <c r="AM606" s="16" t="s">
        <v>370</v>
      </c>
      <c r="AN606">
        <v>28</v>
      </c>
      <c r="AO606" t="s">
        <v>293</v>
      </c>
      <c r="AP606" s="13">
        <v>88740</v>
      </c>
      <c r="AU606" t="s">
        <v>371</v>
      </c>
      <c r="AV606" t="s">
        <v>372</v>
      </c>
      <c r="AW606" t="s">
        <v>372</v>
      </c>
      <c r="AX606" t="s">
        <v>372</v>
      </c>
      <c r="BG606" t="s">
        <v>373</v>
      </c>
      <c r="BH606" t="s">
        <v>374</v>
      </c>
      <c r="BI606" t="s">
        <v>375</v>
      </c>
      <c r="BL606" s="23" t="s">
        <v>1560</v>
      </c>
      <c r="BM606" s="23" t="s">
        <v>1560</v>
      </c>
      <c r="BP606" s="26">
        <v>1</v>
      </c>
      <c r="BQ606" s="9" t="s">
        <v>302</v>
      </c>
      <c r="BR606" s="23" t="s">
        <v>752</v>
      </c>
      <c r="BS606" s="23" t="s">
        <v>752</v>
      </c>
      <c r="BY606" t="s">
        <v>203</v>
      </c>
      <c r="CA606" t="s">
        <v>378</v>
      </c>
      <c r="CF606" s="5" t="s">
        <v>2023</v>
      </c>
      <c r="CG606" t="s">
        <v>380</v>
      </c>
      <c r="CH606" s="3">
        <v>45473</v>
      </c>
      <c r="CI606" s="11" t="s">
        <v>381</v>
      </c>
      <c r="CJ606" s="11"/>
    </row>
    <row r="607" spans="1:88" ht="22.5" x14ac:dyDescent="0.25">
      <c r="A607">
        <v>2024</v>
      </c>
      <c r="B607" s="3">
        <v>45383</v>
      </c>
      <c r="C607" s="3">
        <v>45473</v>
      </c>
      <c r="D607" t="s">
        <v>193</v>
      </c>
      <c r="E607" t="s">
        <v>197</v>
      </c>
      <c r="F607" t="s">
        <v>200</v>
      </c>
      <c r="G607" s="21" t="s">
        <v>2024</v>
      </c>
      <c r="I607" t="s">
        <v>362</v>
      </c>
      <c r="J607" s="5" t="s">
        <v>363</v>
      </c>
      <c r="N607" s="22" t="s">
        <v>1964</v>
      </c>
      <c r="AA607" s="18" t="s">
        <v>1176</v>
      </c>
      <c r="AC607" s="16" t="s">
        <v>1177</v>
      </c>
      <c r="AD607" s="16" t="s">
        <v>212</v>
      </c>
      <c r="AE607" s="16" t="s">
        <v>1178</v>
      </c>
      <c r="AF607" s="16">
        <v>235</v>
      </c>
      <c r="AG607" s="16" t="s">
        <v>368</v>
      </c>
      <c r="AH607" s="16" t="s">
        <v>237</v>
      </c>
      <c r="AI607" s="16" t="s">
        <v>1179</v>
      </c>
      <c r="AJ607">
        <v>32</v>
      </c>
      <c r="AK607" s="16" t="s">
        <v>370</v>
      </c>
      <c r="AL607">
        <v>32</v>
      </c>
      <c r="AM607" s="16" t="s">
        <v>370</v>
      </c>
      <c r="AN607">
        <v>28</v>
      </c>
      <c r="AO607" t="s">
        <v>293</v>
      </c>
      <c r="AP607" s="13">
        <v>88740</v>
      </c>
      <c r="AU607" t="s">
        <v>371</v>
      </c>
      <c r="AV607" t="s">
        <v>372</v>
      </c>
      <c r="AW607" t="s">
        <v>372</v>
      </c>
      <c r="AX607" t="s">
        <v>372</v>
      </c>
      <c r="BG607" t="s">
        <v>373</v>
      </c>
      <c r="BH607" t="s">
        <v>374</v>
      </c>
      <c r="BI607" t="s">
        <v>375</v>
      </c>
      <c r="BL607" s="23" t="s">
        <v>1045</v>
      </c>
      <c r="BM607" s="23" t="s">
        <v>1045</v>
      </c>
      <c r="BP607" s="26">
        <v>1</v>
      </c>
      <c r="BQ607" s="9" t="s">
        <v>302</v>
      </c>
      <c r="BR607" s="23" t="s">
        <v>455</v>
      </c>
      <c r="BS607" s="23" t="s">
        <v>455</v>
      </c>
      <c r="BY607" t="s">
        <v>203</v>
      </c>
      <c r="CA607" t="s">
        <v>378</v>
      </c>
      <c r="CF607" s="5" t="s">
        <v>2025</v>
      </c>
      <c r="CG607" t="s">
        <v>380</v>
      </c>
      <c r="CH607" s="3">
        <v>45473</v>
      </c>
      <c r="CI607" s="11" t="s">
        <v>381</v>
      </c>
      <c r="CJ607" s="11"/>
    </row>
    <row r="608" spans="1:88" ht="22.5" x14ac:dyDescent="0.25">
      <c r="A608">
        <v>2024</v>
      </c>
      <c r="B608" s="3">
        <v>45383</v>
      </c>
      <c r="C608" s="3">
        <v>45473</v>
      </c>
      <c r="D608" t="s">
        <v>193</v>
      </c>
      <c r="E608" t="s">
        <v>197</v>
      </c>
      <c r="F608" t="s">
        <v>200</v>
      </c>
      <c r="G608" s="21" t="s">
        <v>2026</v>
      </c>
      <c r="I608" t="s">
        <v>362</v>
      </c>
      <c r="J608" s="5" t="s">
        <v>363</v>
      </c>
      <c r="N608" s="22" t="s">
        <v>1964</v>
      </c>
      <c r="AA608" s="18" t="s">
        <v>1176</v>
      </c>
      <c r="AC608" s="16" t="s">
        <v>1177</v>
      </c>
      <c r="AD608" s="16" t="s">
        <v>212</v>
      </c>
      <c r="AE608" s="16" t="s">
        <v>1178</v>
      </c>
      <c r="AF608" s="16">
        <v>235</v>
      </c>
      <c r="AG608" s="16" t="s">
        <v>368</v>
      </c>
      <c r="AH608" s="16" t="s">
        <v>237</v>
      </c>
      <c r="AI608" s="16" t="s">
        <v>1179</v>
      </c>
      <c r="AJ608">
        <v>32</v>
      </c>
      <c r="AK608" s="16" t="s">
        <v>370</v>
      </c>
      <c r="AL608">
        <v>32</v>
      </c>
      <c r="AM608" s="16" t="s">
        <v>370</v>
      </c>
      <c r="AN608">
        <v>28</v>
      </c>
      <c r="AO608" t="s">
        <v>293</v>
      </c>
      <c r="AP608" s="13">
        <v>88740</v>
      </c>
      <c r="AU608" t="s">
        <v>371</v>
      </c>
      <c r="AV608" t="s">
        <v>372</v>
      </c>
      <c r="AW608" t="s">
        <v>372</v>
      </c>
      <c r="AX608" t="s">
        <v>372</v>
      </c>
      <c r="BG608" t="s">
        <v>373</v>
      </c>
      <c r="BH608" t="s">
        <v>374</v>
      </c>
      <c r="BI608" t="s">
        <v>375</v>
      </c>
      <c r="BL608" s="23" t="s">
        <v>1560</v>
      </c>
      <c r="BM608" s="23" t="s">
        <v>1560</v>
      </c>
      <c r="BP608" s="26">
        <v>1</v>
      </c>
      <c r="BQ608" s="9" t="s">
        <v>302</v>
      </c>
      <c r="BR608" s="23" t="s">
        <v>752</v>
      </c>
      <c r="BS608" s="23" t="s">
        <v>752</v>
      </c>
      <c r="BY608" t="s">
        <v>203</v>
      </c>
      <c r="CA608" t="s">
        <v>378</v>
      </c>
      <c r="CF608" s="5" t="s">
        <v>2027</v>
      </c>
      <c r="CG608" t="s">
        <v>380</v>
      </c>
      <c r="CH608" s="3">
        <v>45473</v>
      </c>
      <c r="CI608" s="11" t="s">
        <v>381</v>
      </c>
      <c r="CJ608" s="11"/>
    </row>
    <row r="609" spans="1:88" ht="22.5" x14ac:dyDescent="0.25">
      <c r="A609">
        <v>2024</v>
      </c>
      <c r="B609" s="3">
        <v>45383</v>
      </c>
      <c r="C609" s="3">
        <v>45473</v>
      </c>
      <c r="D609" t="s">
        <v>193</v>
      </c>
      <c r="E609" t="s">
        <v>197</v>
      </c>
      <c r="F609" t="s">
        <v>200</v>
      </c>
      <c r="G609" s="21" t="s">
        <v>2028</v>
      </c>
      <c r="I609" t="s">
        <v>362</v>
      </c>
      <c r="J609" s="5" t="s">
        <v>363</v>
      </c>
      <c r="N609" s="22" t="s">
        <v>1964</v>
      </c>
      <c r="AA609" s="18" t="s">
        <v>1176</v>
      </c>
      <c r="AC609" s="16" t="s">
        <v>1177</v>
      </c>
      <c r="AD609" s="16" t="s">
        <v>212</v>
      </c>
      <c r="AE609" s="16" t="s">
        <v>1178</v>
      </c>
      <c r="AF609" s="16">
        <v>235</v>
      </c>
      <c r="AG609" s="16" t="s">
        <v>368</v>
      </c>
      <c r="AH609" s="16" t="s">
        <v>237</v>
      </c>
      <c r="AI609" s="16" t="s">
        <v>1179</v>
      </c>
      <c r="AJ609">
        <v>32</v>
      </c>
      <c r="AK609" s="16" t="s">
        <v>370</v>
      </c>
      <c r="AL609">
        <v>32</v>
      </c>
      <c r="AM609" s="16" t="s">
        <v>370</v>
      </c>
      <c r="AN609">
        <v>28</v>
      </c>
      <c r="AO609" t="s">
        <v>293</v>
      </c>
      <c r="AP609" s="13">
        <v>88740</v>
      </c>
      <c r="AU609" t="s">
        <v>371</v>
      </c>
      <c r="AV609" t="s">
        <v>372</v>
      </c>
      <c r="AW609" t="s">
        <v>372</v>
      </c>
      <c r="AX609" t="s">
        <v>372</v>
      </c>
      <c r="BG609" t="s">
        <v>373</v>
      </c>
      <c r="BH609" t="s">
        <v>374</v>
      </c>
      <c r="BI609" t="s">
        <v>375</v>
      </c>
      <c r="BL609" s="23" t="s">
        <v>1560</v>
      </c>
      <c r="BM609" s="23" t="s">
        <v>1560</v>
      </c>
      <c r="BP609" s="26">
        <v>1</v>
      </c>
      <c r="BQ609" s="9" t="s">
        <v>302</v>
      </c>
      <c r="BR609" s="23" t="s">
        <v>752</v>
      </c>
      <c r="BS609" s="23" t="s">
        <v>752</v>
      </c>
      <c r="BY609" t="s">
        <v>203</v>
      </c>
      <c r="CA609" t="s">
        <v>378</v>
      </c>
      <c r="CF609" s="5" t="s">
        <v>2029</v>
      </c>
      <c r="CG609" t="s">
        <v>380</v>
      </c>
      <c r="CH609" s="3">
        <v>45473</v>
      </c>
      <c r="CI609" s="11" t="s">
        <v>381</v>
      </c>
      <c r="CJ609" s="11"/>
    </row>
    <row r="610" spans="1:88" ht="22.5" x14ac:dyDescent="0.25">
      <c r="A610">
        <v>2024</v>
      </c>
      <c r="B610" s="3">
        <v>45383</v>
      </c>
      <c r="C610" s="3">
        <v>45473</v>
      </c>
      <c r="D610" t="s">
        <v>193</v>
      </c>
      <c r="E610" t="s">
        <v>197</v>
      </c>
      <c r="F610" t="s">
        <v>200</v>
      </c>
      <c r="G610" s="21" t="s">
        <v>2030</v>
      </c>
      <c r="I610" t="s">
        <v>362</v>
      </c>
      <c r="J610" s="5" t="s">
        <v>363</v>
      </c>
      <c r="N610" s="22" t="s">
        <v>1964</v>
      </c>
      <c r="AA610" s="18" t="s">
        <v>1176</v>
      </c>
      <c r="AC610" s="16" t="s">
        <v>1177</v>
      </c>
      <c r="AD610" s="16" t="s">
        <v>212</v>
      </c>
      <c r="AE610" s="16" t="s">
        <v>1178</v>
      </c>
      <c r="AF610" s="16">
        <v>235</v>
      </c>
      <c r="AG610" s="16" t="s">
        <v>368</v>
      </c>
      <c r="AH610" s="16" t="s">
        <v>237</v>
      </c>
      <c r="AI610" s="16" t="s">
        <v>1179</v>
      </c>
      <c r="AJ610">
        <v>32</v>
      </c>
      <c r="AK610" s="16" t="s">
        <v>370</v>
      </c>
      <c r="AL610">
        <v>32</v>
      </c>
      <c r="AM610" s="16" t="s">
        <v>370</v>
      </c>
      <c r="AN610">
        <v>28</v>
      </c>
      <c r="AO610" t="s">
        <v>293</v>
      </c>
      <c r="AP610" s="13">
        <v>88740</v>
      </c>
      <c r="AU610" t="s">
        <v>371</v>
      </c>
      <c r="AV610" t="s">
        <v>372</v>
      </c>
      <c r="AW610" t="s">
        <v>372</v>
      </c>
      <c r="AX610" t="s">
        <v>372</v>
      </c>
      <c r="BG610" t="s">
        <v>373</v>
      </c>
      <c r="BH610" t="s">
        <v>374</v>
      </c>
      <c r="BI610" t="s">
        <v>375</v>
      </c>
      <c r="BL610" s="23" t="s">
        <v>1560</v>
      </c>
      <c r="BM610" s="23" t="s">
        <v>1560</v>
      </c>
      <c r="BP610" s="26">
        <v>1</v>
      </c>
      <c r="BQ610" s="9" t="s">
        <v>302</v>
      </c>
      <c r="BR610" s="23" t="s">
        <v>752</v>
      </c>
      <c r="BS610" s="23" t="s">
        <v>752</v>
      </c>
      <c r="BY610" t="s">
        <v>203</v>
      </c>
      <c r="CA610" t="s">
        <v>378</v>
      </c>
      <c r="CF610" s="5" t="s">
        <v>2031</v>
      </c>
      <c r="CG610" t="s">
        <v>380</v>
      </c>
      <c r="CH610" s="3">
        <v>45473</v>
      </c>
      <c r="CI610" s="11" t="s">
        <v>381</v>
      </c>
      <c r="CJ610" s="11"/>
    </row>
    <row r="611" spans="1:88" ht="22.5" x14ac:dyDescent="0.25">
      <c r="A611">
        <v>2024</v>
      </c>
      <c r="B611" s="3">
        <v>45383</v>
      </c>
      <c r="C611" s="3">
        <v>45473</v>
      </c>
      <c r="D611" t="s">
        <v>193</v>
      </c>
      <c r="E611" t="s">
        <v>197</v>
      </c>
      <c r="F611" t="s">
        <v>200</v>
      </c>
      <c r="G611" s="21" t="s">
        <v>2032</v>
      </c>
      <c r="I611" t="s">
        <v>362</v>
      </c>
      <c r="J611" s="5" t="s">
        <v>363</v>
      </c>
      <c r="N611" s="22" t="s">
        <v>1964</v>
      </c>
      <c r="AA611" s="18" t="s">
        <v>1176</v>
      </c>
      <c r="AC611" s="16" t="s">
        <v>1177</v>
      </c>
      <c r="AD611" s="16" t="s">
        <v>212</v>
      </c>
      <c r="AE611" s="16" t="s">
        <v>1178</v>
      </c>
      <c r="AF611" s="16">
        <v>235</v>
      </c>
      <c r="AG611" s="16" t="s">
        <v>368</v>
      </c>
      <c r="AH611" s="16" t="s">
        <v>237</v>
      </c>
      <c r="AI611" s="16" t="s">
        <v>1179</v>
      </c>
      <c r="AJ611">
        <v>32</v>
      </c>
      <c r="AK611" s="16" t="s">
        <v>370</v>
      </c>
      <c r="AL611">
        <v>32</v>
      </c>
      <c r="AM611" s="16" t="s">
        <v>370</v>
      </c>
      <c r="AN611">
        <v>28</v>
      </c>
      <c r="AO611" t="s">
        <v>293</v>
      </c>
      <c r="AP611" s="13">
        <v>88740</v>
      </c>
      <c r="AU611" t="s">
        <v>371</v>
      </c>
      <c r="AV611" t="s">
        <v>372</v>
      </c>
      <c r="AW611" t="s">
        <v>372</v>
      </c>
      <c r="AX611" t="s">
        <v>372</v>
      </c>
      <c r="BG611" t="s">
        <v>373</v>
      </c>
      <c r="BH611" t="s">
        <v>374</v>
      </c>
      <c r="BI611" t="s">
        <v>375</v>
      </c>
      <c r="BL611" s="23" t="s">
        <v>1560</v>
      </c>
      <c r="BM611" s="23" t="s">
        <v>1560</v>
      </c>
      <c r="BP611" s="26">
        <v>1</v>
      </c>
      <c r="BQ611" s="9" t="s">
        <v>302</v>
      </c>
      <c r="BR611" s="23" t="s">
        <v>752</v>
      </c>
      <c r="BS611" s="23" t="s">
        <v>752</v>
      </c>
      <c r="BY611" t="s">
        <v>203</v>
      </c>
      <c r="CA611" t="s">
        <v>378</v>
      </c>
      <c r="CF611" s="5" t="s">
        <v>2033</v>
      </c>
      <c r="CG611" t="s">
        <v>380</v>
      </c>
      <c r="CH611" s="3">
        <v>45473</v>
      </c>
      <c r="CI611" s="11" t="s">
        <v>381</v>
      </c>
      <c r="CJ611" s="11"/>
    </row>
    <row r="612" spans="1:88" ht="22.5" x14ac:dyDescent="0.25">
      <c r="A612">
        <v>2024</v>
      </c>
      <c r="B612" s="3">
        <v>45383</v>
      </c>
      <c r="C612" s="3">
        <v>45473</v>
      </c>
      <c r="D612" t="s">
        <v>193</v>
      </c>
      <c r="E612" t="s">
        <v>197</v>
      </c>
      <c r="F612" t="s">
        <v>200</v>
      </c>
      <c r="G612" s="21" t="s">
        <v>2034</v>
      </c>
      <c r="I612" t="s">
        <v>362</v>
      </c>
      <c r="J612" s="5" t="s">
        <v>363</v>
      </c>
      <c r="N612" s="22" t="s">
        <v>1964</v>
      </c>
      <c r="AA612" s="18" t="s">
        <v>1176</v>
      </c>
      <c r="AC612" s="16" t="s">
        <v>1177</v>
      </c>
      <c r="AD612" s="16" t="s">
        <v>212</v>
      </c>
      <c r="AE612" s="16" t="s">
        <v>1178</v>
      </c>
      <c r="AF612" s="16">
        <v>235</v>
      </c>
      <c r="AG612" s="16" t="s">
        <v>368</v>
      </c>
      <c r="AH612" s="16" t="s">
        <v>237</v>
      </c>
      <c r="AI612" s="16" t="s">
        <v>1179</v>
      </c>
      <c r="AJ612">
        <v>32</v>
      </c>
      <c r="AK612" s="16" t="s">
        <v>370</v>
      </c>
      <c r="AL612">
        <v>32</v>
      </c>
      <c r="AM612" s="16" t="s">
        <v>370</v>
      </c>
      <c r="AN612">
        <v>28</v>
      </c>
      <c r="AO612" t="s">
        <v>293</v>
      </c>
      <c r="AP612" s="13">
        <v>88740</v>
      </c>
      <c r="AU612" t="s">
        <v>371</v>
      </c>
      <c r="AV612" t="s">
        <v>372</v>
      </c>
      <c r="AW612" t="s">
        <v>372</v>
      </c>
      <c r="AX612" t="s">
        <v>372</v>
      </c>
      <c r="BG612" t="s">
        <v>373</v>
      </c>
      <c r="BH612" t="s">
        <v>374</v>
      </c>
      <c r="BI612" t="s">
        <v>375</v>
      </c>
      <c r="BL612" s="23" t="s">
        <v>1560</v>
      </c>
      <c r="BM612" s="23" t="s">
        <v>1560</v>
      </c>
      <c r="BP612" s="26">
        <v>1</v>
      </c>
      <c r="BQ612" s="9" t="s">
        <v>302</v>
      </c>
      <c r="BR612" s="23" t="s">
        <v>752</v>
      </c>
      <c r="BS612" s="23" t="s">
        <v>752</v>
      </c>
      <c r="BY612" t="s">
        <v>203</v>
      </c>
      <c r="CA612" t="s">
        <v>378</v>
      </c>
      <c r="CF612" s="5" t="s">
        <v>2035</v>
      </c>
      <c r="CG612" t="s">
        <v>380</v>
      </c>
      <c r="CH612" s="3">
        <v>45473</v>
      </c>
      <c r="CI612" s="11" t="s">
        <v>381</v>
      </c>
      <c r="CJ612" s="11"/>
    </row>
    <row r="613" spans="1:88" ht="22.5" x14ac:dyDescent="0.25">
      <c r="A613">
        <v>2024</v>
      </c>
      <c r="B613" s="3">
        <v>45383</v>
      </c>
      <c r="C613" s="3">
        <v>45473</v>
      </c>
      <c r="D613" t="s">
        <v>193</v>
      </c>
      <c r="E613" t="s">
        <v>197</v>
      </c>
      <c r="F613" t="s">
        <v>200</v>
      </c>
      <c r="G613" s="21" t="s">
        <v>2036</v>
      </c>
      <c r="I613" t="s">
        <v>362</v>
      </c>
      <c r="J613" s="5" t="s">
        <v>363</v>
      </c>
      <c r="N613" s="22" t="s">
        <v>1964</v>
      </c>
      <c r="AA613" s="18" t="s">
        <v>1176</v>
      </c>
      <c r="AC613" s="16" t="s">
        <v>1177</v>
      </c>
      <c r="AD613" s="16" t="s">
        <v>212</v>
      </c>
      <c r="AE613" s="16" t="s">
        <v>1178</v>
      </c>
      <c r="AF613" s="16">
        <v>235</v>
      </c>
      <c r="AG613" s="16" t="s">
        <v>368</v>
      </c>
      <c r="AH613" s="16" t="s">
        <v>237</v>
      </c>
      <c r="AI613" s="16" t="s">
        <v>1179</v>
      </c>
      <c r="AJ613">
        <v>32</v>
      </c>
      <c r="AK613" s="16" t="s">
        <v>370</v>
      </c>
      <c r="AL613">
        <v>32</v>
      </c>
      <c r="AM613" s="16" t="s">
        <v>370</v>
      </c>
      <c r="AN613">
        <v>28</v>
      </c>
      <c r="AO613" t="s">
        <v>293</v>
      </c>
      <c r="AP613" s="13">
        <v>88740</v>
      </c>
      <c r="AU613" t="s">
        <v>371</v>
      </c>
      <c r="AV613" t="s">
        <v>372</v>
      </c>
      <c r="AW613" t="s">
        <v>372</v>
      </c>
      <c r="AX613" t="s">
        <v>372</v>
      </c>
      <c r="BG613" t="s">
        <v>373</v>
      </c>
      <c r="BH613" t="s">
        <v>374</v>
      </c>
      <c r="BI613" t="s">
        <v>375</v>
      </c>
      <c r="BL613" s="23" t="s">
        <v>1560</v>
      </c>
      <c r="BM613" s="23" t="s">
        <v>1560</v>
      </c>
      <c r="BP613" s="26">
        <v>1</v>
      </c>
      <c r="BQ613" s="9" t="s">
        <v>302</v>
      </c>
      <c r="BR613" s="23" t="s">
        <v>752</v>
      </c>
      <c r="BS613" s="23" t="s">
        <v>752</v>
      </c>
      <c r="BY613" t="s">
        <v>203</v>
      </c>
      <c r="CA613" t="s">
        <v>378</v>
      </c>
      <c r="CF613" s="5" t="s">
        <v>2037</v>
      </c>
      <c r="CG613" t="s">
        <v>380</v>
      </c>
      <c r="CH613" s="3">
        <v>45473</v>
      </c>
      <c r="CI613" s="11" t="s">
        <v>381</v>
      </c>
      <c r="CJ613" s="11"/>
    </row>
    <row r="614" spans="1:88" ht="22.5" x14ac:dyDescent="0.25">
      <c r="A614">
        <v>2024</v>
      </c>
      <c r="B614" s="3">
        <v>45383</v>
      </c>
      <c r="C614" s="3">
        <v>45473</v>
      </c>
      <c r="D614" t="s">
        <v>193</v>
      </c>
      <c r="E614" t="s">
        <v>197</v>
      </c>
      <c r="F614" t="s">
        <v>200</v>
      </c>
      <c r="G614" s="21" t="s">
        <v>2038</v>
      </c>
      <c r="I614" t="s">
        <v>362</v>
      </c>
      <c r="J614" s="5" t="s">
        <v>363</v>
      </c>
      <c r="N614" s="22" t="s">
        <v>1964</v>
      </c>
      <c r="AA614" s="18" t="s">
        <v>1176</v>
      </c>
      <c r="AC614" s="16" t="s">
        <v>1177</v>
      </c>
      <c r="AD614" s="16" t="s">
        <v>212</v>
      </c>
      <c r="AE614" s="16" t="s">
        <v>1178</v>
      </c>
      <c r="AF614" s="16">
        <v>235</v>
      </c>
      <c r="AG614" s="16" t="s">
        <v>368</v>
      </c>
      <c r="AH614" s="16" t="s">
        <v>237</v>
      </c>
      <c r="AI614" s="16" t="s">
        <v>1179</v>
      </c>
      <c r="AJ614">
        <v>32</v>
      </c>
      <c r="AK614" s="16" t="s">
        <v>370</v>
      </c>
      <c r="AL614">
        <v>32</v>
      </c>
      <c r="AM614" s="16" t="s">
        <v>370</v>
      </c>
      <c r="AN614">
        <v>28</v>
      </c>
      <c r="AO614" t="s">
        <v>293</v>
      </c>
      <c r="AP614" s="13">
        <v>88740</v>
      </c>
      <c r="AU614" t="s">
        <v>371</v>
      </c>
      <c r="AV614" t="s">
        <v>372</v>
      </c>
      <c r="AW614" t="s">
        <v>372</v>
      </c>
      <c r="AX614" t="s">
        <v>372</v>
      </c>
      <c r="BG614" t="s">
        <v>373</v>
      </c>
      <c r="BH614" t="s">
        <v>374</v>
      </c>
      <c r="BI614" t="s">
        <v>375</v>
      </c>
      <c r="BL614" s="23" t="s">
        <v>1560</v>
      </c>
      <c r="BM614" s="23" t="s">
        <v>1560</v>
      </c>
      <c r="BP614" s="26">
        <v>1</v>
      </c>
      <c r="BQ614" s="9" t="s">
        <v>302</v>
      </c>
      <c r="BR614" s="23" t="s">
        <v>752</v>
      </c>
      <c r="BS614" s="23" t="s">
        <v>752</v>
      </c>
      <c r="BY614" t="s">
        <v>203</v>
      </c>
      <c r="CA614" t="s">
        <v>378</v>
      </c>
      <c r="CF614" s="5" t="s">
        <v>2039</v>
      </c>
      <c r="CG614" t="s">
        <v>380</v>
      </c>
      <c r="CH614" s="3">
        <v>45473</v>
      </c>
      <c r="CI614" s="11" t="s">
        <v>381</v>
      </c>
      <c r="CJ614" s="11"/>
    </row>
    <row r="615" spans="1:88" ht="22.5" x14ac:dyDescent="0.25">
      <c r="A615">
        <v>2024</v>
      </c>
      <c r="B615" s="3">
        <v>45383</v>
      </c>
      <c r="C615" s="3">
        <v>45473</v>
      </c>
      <c r="D615" t="s">
        <v>193</v>
      </c>
      <c r="E615" t="s">
        <v>197</v>
      </c>
      <c r="F615" t="s">
        <v>200</v>
      </c>
      <c r="G615" s="21" t="s">
        <v>2040</v>
      </c>
      <c r="I615" t="s">
        <v>362</v>
      </c>
      <c r="J615" s="5" t="s">
        <v>363</v>
      </c>
      <c r="N615" s="22" t="s">
        <v>2041</v>
      </c>
      <c r="AA615" s="18" t="s">
        <v>1176</v>
      </c>
      <c r="AC615" s="16" t="s">
        <v>1177</v>
      </c>
      <c r="AD615" s="16" t="s">
        <v>212</v>
      </c>
      <c r="AE615" s="16" t="s">
        <v>1178</v>
      </c>
      <c r="AF615" s="16">
        <v>235</v>
      </c>
      <c r="AG615" s="16" t="s">
        <v>368</v>
      </c>
      <c r="AH615" s="16" t="s">
        <v>237</v>
      </c>
      <c r="AI615" s="16" t="s">
        <v>1179</v>
      </c>
      <c r="AJ615">
        <v>32</v>
      </c>
      <c r="AK615" s="16" t="s">
        <v>370</v>
      </c>
      <c r="AL615">
        <v>32</v>
      </c>
      <c r="AM615" s="16" t="s">
        <v>370</v>
      </c>
      <c r="AN615">
        <v>28</v>
      </c>
      <c r="AO615" t="s">
        <v>293</v>
      </c>
      <c r="AP615" s="13">
        <v>88740</v>
      </c>
      <c r="AU615" t="s">
        <v>371</v>
      </c>
      <c r="AV615" t="s">
        <v>372</v>
      </c>
      <c r="AW615" t="s">
        <v>372</v>
      </c>
      <c r="AX615" t="s">
        <v>372</v>
      </c>
      <c r="BG615" t="s">
        <v>373</v>
      </c>
      <c r="BH615" t="s">
        <v>374</v>
      </c>
      <c r="BI615" t="s">
        <v>375</v>
      </c>
      <c r="BL615" s="23" t="s">
        <v>1560</v>
      </c>
      <c r="BM615" s="23" t="s">
        <v>1560</v>
      </c>
      <c r="BP615" s="26">
        <v>1</v>
      </c>
      <c r="BQ615" s="9" t="s">
        <v>302</v>
      </c>
      <c r="BR615" s="23" t="s">
        <v>752</v>
      </c>
      <c r="BS615" s="23" t="s">
        <v>752</v>
      </c>
      <c r="BY615" t="s">
        <v>203</v>
      </c>
      <c r="CA615" t="s">
        <v>378</v>
      </c>
      <c r="CF615" s="5" t="s">
        <v>2042</v>
      </c>
      <c r="CG615" t="s">
        <v>380</v>
      </c>
      <c r="CH615" s="3">
        <v>45473</v>
      </c>
      <c r="CI615" s="11" t="s">
        <v>381</v>
      </c>
      <c r="CJ615" s="11"/>
    </row>
    <row r="616" spans="1:88" ht="22.5" x14ac:dyDescent="0.25">
      <c r="A616">
        <v>2024</v>
      </c>
      <c r="B616" s="3">
        <v>45383</v>
      </c>
      <c r="C616" s="3">
        <v>45473</v>
      </c>
      <c r="D616" t="s">
        <v>193</v>
      </c>
      <c r="E616" t="s">
        <v>197</v>
      </c>
      <c r="F616" t="s">
        <v>200</v>
      </c>
      <c r="G616" s="21" t="s">
        <v>2043</v>
      </c>
      <c r="I616" t="s">
        <v>362</v>
      </c>
      <c r="J616" s="5" t="s">
        <v>363</v>
      </c>
      <c r="N616" s="22" t="s">
        <v>2041</v>
      </c>
      <c r="AA616" s="18" t="s">
        <v>1176</v>
      </c>
      <c r="AC616" s="16" t="s">
        <v>1177</v>
      </c>
      <c r="AD616" s="16" t="s">
        <v>212</v>
      </c>
      <c r="AE616" s="16" t="s">
        <v>1178</v>
      </c>
      <c r="AF616" s="16">
        <v>235</v>
      </c>
      <c r="AG616" s="16" t="s">
        <v>368</v>
      </c>
      <c r="AH616" s="16" t="s">
        <v>237</v>
      </c>
      <c r="AI616" s="16" t="s">
        <v>1179</v>
      </c>
      <c r="AJ616">
        <v>32</v>
      </c>
      <c r="AK616" s="16" t="s">
        <v>370</v>
      </c>
      <c r="AL616">
        <v>32</v>
      </c>
      <c r="AM616" s="16" t="s">
        <v>370</v>
      </c>
      <c r="AN616">
        <v>28</v>
      </c>
      <c r="AO616" t="s">
        <v>293</v>
      </c>
      <c r="AP616" s="13">
        <v>88740</v>
      </c>
      <c r="AU616" t="s">
        <v>371</v>
      </c>
      <c r="AV616" t="s">
        <v>372</v>
      </c>
      <c r="AW616" t="s">
        <v>372</v>
      </c>
      <c r="AX616" t="s">
        <v>372</v>
      </c>
      <c r="BG616" t="s">
        <v>373</v>
      </c>
      <c r="BH616" t="s">
        <v>374</v>
      </c>
      <c r="BI616" t="s">
        <v>375</v>
      </c>
      <c r="BL616" s="23" t="s">
        <v>1560</v>
      </c>
      <c r="BM616" s="23" t="s">
        <v>1560</v>
      </c>
      <c r="BP616" s="26">
        <v>1</v>
      </c>
      <c r="BQ616" s="9" t="s">
        <v>302</v>
      </c>
      <c r="BR616" s="23" t="s">
        <v>752</v>
      </c>
      <c r="BS616" s="23" t="s">
        <v>752</v>
      </c>
      <c r="BY616" t="s">
        <v>203</v>
      </c>
      <c r="CA616" t="s">
        <v>378</v>
      </c>
      <c r="CF616" s="5" t="s">
        <v>2044</v>
      </c>
      <c r="CG616" t="s">
        <v>380</v>
      </c>
      <c r="CH616" s="3">
        <v>45473</v>
      </c>
      <c r="CI616" s="11" t="s">
        <v>381</v>
      </c>
      <c r="CJ616" s="11"/>
    </row>
    <row r="617" spans="1:88" ht="22.5" x14ac:dyDescent="0.25">
      <c r="A617">
        <v>2024</v>
      </c>
      <c r="B617" s="3">
        <v>45383</v>
      </c>
      <c r="C617" s="3">
        <v>45473</v>
      </c>
      <c r="D617" t="s">
        <v>193</v>
      </c>
      <c r="E617" t="s">
        <v>197</v>
      </c>
      <c r="F617" t="s">
        <v>200</v>
      </c>
      <c r="G617" s="21" t="s">
        <v>2045</v>
      </c>
      <c r="I617" t="s">
        <v>362</v>
      </c>
      <c r="J617" s="5" t="s">
        <v>363</v>
      </c>
      <c r="N617" s="22" t="s">
        <v>2041</v>
      </c>
      <c r="AA617" s="18" t="s">
        <v>1176</v>
      </c>
      <c r="AC617" s="16" t="s">
        <v>1177</v>
      </c>
      <c r="AD617" s="16" t="s">
        <v>212</v>
      </c>
      <c r="AE617" s="16" t="s">
        <v>1178</v>
      </c>
      <c r="AF617" s="16">
        <v>235</v>
      </c>
      <c r="AG617" s="16" t="s">
        <v>368</v>
      </c>
      <c r="AH617" s="16" t="s">
        <v>237</v>
      </c>
      <c r="AI617" s="16" t="s">
        <v>1179</v>
      </c>
      <c r="AJ617">
        <v>32</v>
      </c>
      <c r="AK617" s="16" t="s">
        <v>370</v>
      </c>
      <c r="AL617">
        <v>32</v>
      </c>
      <c r="AM617" s="16" t="s">
        <v>370</v>
      </c>
      <c r="AN617">
        <v>28</v>
      </c>
      <c r="AO617" t="s">
        <v>293</v>
      </c>
      <c r="AP617" s="13">
        <v>88740</v>
      </c>
      <c r="AU617" t="s">
        <v>371</v>
      </c>
      <c r="AV617" t="s">
        <v>372</v>
      </c>
      <c r="AW617" t="s">
        <v>372</v>
      </c>
      <c r="AX617" t="s">
        <v>372</v>
      </c>
      <c r="BG617" t="s">
        <v>373</v>
      </c>
      <c r="BH617" t="s">
        <v>374</v>
      </c>
      <c r="BI617" t="s">
        <v>375</v>
      </c>
      <c r="BL617" s="23" t="s">
        <v>1560</v>
      </c>
      <c r="BM617" s="23" t="s">
        <v>1560</v>
      </c>
      <c r="BP617" s="26">
        <v>1</v>
      </c>
      <c r="BQ617" s="9" t="s">
        <v>302</v>
      </c>
      <c r="BR617" s="23" t="s">
        <v>752</v>
      </c>
      <c r="BS617" s="23" t="s">
        <v>752</v>
      </c>
      <c r="BY617" t="s">
        <v>203</v>
      </c>
      <c r="CA617" t="s">
        <v>378</v>
      </c>
      <c r="CF617" s="5" t="s">
        <v>2046</v>
      </c>
      <c r="CG617" t="s">
        <v>380</v>
      </c>
      <c r="CH617" s="3">
        <v>45473</v>
      </c>
      <c r="CI617" s="11" t="s">
        <v>381</v>
      </c>
      <c r="CJ617" s="11"/>
    </row>
    <row r="618" spans="1:88" ht="22.5" x14ac:dyDescent="0.25">
      <c r="A618">
        <v>2024</v>
      </c>
      <c r="B618" s="3">
        <v>45383</v>
      </c>
      <c r="C618" s="3">
        <v>45473</v>
      </c>
      <c r="D618" t="s">
        <v>193</v>
      </c>
      <c r="E618" t="s">
        <v>197</v>
      </c>
      <c r="F618" t="s">
        <v>200</v>
      </c>
      <c r="G618" s="21" t="s">
        <v>2047</v>
      </c>
      <c r="I618" t="s">
        <v>362</v>
      </c>
      <c r="J618" s="5" t="s">
        <v>363</v>
      </c>
      <c r="N618" s="22" t="s">
        <v>2041</v>
      </c>
      <c r="AA618" s="18" t="s">
        <v>1176</v>
      </c>
      <c r="AC618" s="16" t="s">
        <v>1177</v>
      </c>
      <c r="AD618" s="16" t="s">
        <v>212</v>
      </c>
      <c r="AE618" s="16" t="s">
        <v>1178</v>
      </c>
      <c r="AF618" s="16">
        <v>235</v>
      </c>
      <c r="AG618" s="16" t="s">
        <v>368</v>
      </c>
      <c r="AH618" s="16" t="s">
        <v>237</v>
      </c>
      <c r="AI618" s="16" t="s">
        <v>1179</v>
      </c>
      <c r="AJ618">
        <v>32</v>
      </c>
      <c r="AK618" s="16" t="s">
        <v>370</v>
      </c>
      <c r="AL618">
        <v>32</v>
      </c>
      <c r="AM618" s="16" t="s">
        <v>370</v>
      </c>
      <c r="AN618">
        <v>28</v>
      </c>
      <c r="AO618" t="s">
        <v>293</v>
      </c>
      <c r="AP618" s="13">
        <v>88740</v>
      </c>
      <c r="AU618" t="s">
        <v>371</v>
      </c>
      <c r="AV618" t="s">
        <v>372</v>
      </c>
      <c r="AW618" t="s">
        <v>372</v>
      </c>
      <c r="AX618" t="s">
        <v>372</v>
      </c>
      <c r="BG618" t="s">
        <v>373</v>
      </c>
      <c r="BH618" t="s">
        <v>374</v>
      </c>
      <c r="BI618" t="s">
        <v>375</v>
      </c>
      <c r="BL618" s="23" t="s">
        <v>1560</v>
      </c>
      <c r="BM618" s="23" t="s">
        <v>1560</v>
      </c>
      <c r="BP618" s="26">
        <v>1</v>
      </c>
      <c r="BQ618" s="9" t="s">
        <v>302</v>
      </c>
      <c r="BR618" s="23" t="s">
        <v>752</v>
      </c>
      <c r="BS618" s="23" t="s">
        <v>752</v>
      </c>
      <c r="BY618" t="s">
        <v>203</v>
      </c>
      <c r="CA618" t="s">
        <v>378</v>
      </c>
      <c r="CF618" s="5" t="s">
        <v>2048</v>
      </c>
      <c r="CG618" t="s">
        <v>380</v>
      </c>
      <c r="CH618" s="3">
        <v>45473</v>
      </c>
      <c r="CI618" s="11" t="s">
        <v>381</v>
      </c>
      <c r="CJ618" s="11"/>
    </row>
    <row r="619" spans="1:88" ht="22.5" x14ac:dyDescent="0.25">
      <c r="A619">
        <v>2024</v>
      </c>
      <c r="B619" s="3">
        <v>45383</v>
      </c>
      <c r="C619" s="3">
        <v>45473</v>
      </c>
      <c r="D619" t="s">
        <v>193</v>
      </c>
      <c r="E619" t="s">
        <v>197</v>
      </c>
      <c r="F619" t="s">
        <v>200</v>
      </c>
      <c r="G619" s="21" t="s">
        <v>2049</v>
      </c>
      <c r="I619" t="s">
        <v>362</v>
      </c>
      <c r="J619" s="5" t="s">
        <v>363</v>
      </c>
      <c r="N619" s="22" t="s">
        <v>2041</v>
      </c>
      <c r="AA619" s="18" t="s">
        <v>1176</v>
      </c>
      <c r="AC619" s="16" t="s">
        <v>1177</v>
      </c>
      <c r="AD619" s="16" t="s">
        <v>212</v>
      </c>
      <c r="AE619" s="16" t="s">
        <v>1178</v>
      </c>
      <c r="AF619" s="16">
        <v>235</v>
      </c>
      <c r="AG619" s="16" t="s">
        <v>368</v>
      </c>
      <c r="AH619" s="16" t="s">
        <v>237</v>
      </c>
      <c r="AI619" s="16" t="s">
        <v>1179</v>
      </c>
      <c r="AJ619">
        <v>32</v>
      </c>
      <c r="AK619" s="16" t="s">
        <v>370</v>
      </c>
      <c r="AL619">
        <v>32</v>
      </c>
      <c r="AM619" s="16" t="s">
        <v>370</v>
      </c>
      <c r="AN619">
        <v>28</v>
      </c>
      <c r="AO619" t="s">
        <v>293</v>
      </c>
      <c r="AP619" s="13">
        <v>88740</v>
      </c>
      <c r="AU619" t="s">
        <v>371</v>
      </c>
      <c r="AV619" t="s">
        <v>372</v>
      </c>
      <c r="AW619" t="s">
        <v>372</v>
      </c>
      <c r="AX619" t="s">
        <v>372</v>
      </c>
      <c r="BG619" t="s">
        <v>373</v>
      </c>
      <c r="BH619" t="s">
        <v>374</v>
      </c>
      <c r="BI619" t="s">
        <v>375</v>
      </c>
      <c r="BL619" s="23" t="s">
        <v>1560</v>
      </c>
      <c r="BM619" s="23" t="s">
        <v>1560</v>
      </c>
      <c r="BP619" s="26">
        <v>1</v>
      </c>
      <c r="BQ619" s="9" t="s">
        <v>302</v>
      </c>
      <c r="BR619" s="23" t="s">
        <v>752</v>
      </c>
      <c r="BS619" s="23" t="s">
        <v>752</v>
      </c>
      <c r="BY619" t="s">
        <v>203</v>
      </c>
      <c r="CA619" t="s">
        <v>378</v>
      </c>
      <c r="CF619" s="5" t="s">
        <v>2050</v>
      </c>
      <c r="CG619" t="s">
        <v>380</v>
      </c>
      <c r="CH619" s="3">
        <v>45473</v>
      </c>
      <c r="CI619" s="11" t="s">
        <v>381</v>
      </c>
      <c r="CJ619" s="11"/>
    </row>
    <row r="620" spans="1:88" ht="22.5" x14ac:dyDescent="0.25">
      <c r="A620">
        <v>2024</v>
      </c>
      <c r="B620" s="3">
        <v>45383</v>
      </c>
      <c r="C620" s="3">
        <v>45473</v>
      </c>
      <c r="D620" t="s">
        <v>193</v>
      </c>
      <c r="E620" t="s">
        <v>197</v>
      </c>
      <c r="F620" t="s">
        <v>200</v>
      </c>
      <c r="G620" s="21" t="s">
        <v>2051</v>
      </c>
      <c r="I620" t="s">
        <v>362</v>
      </c>
      <c r="J620" s="5" t="s">
        <v>363</v>
      </c>
      <c r="N620" s="22" t="s">
        <v>2041</v>
      </c>
      <c r="AA620" s="18" t="s">
        <v>1176</v>
      </c>
      <c r="AC620" s="16" t="s">
        <v>1177</v>
      </c>
      <c r="AD620" s="16" t="s">
        <v>212</v>
      </c>
      <c r="AE620" s="16" t="s">
        <v>1178</v>
      </c>
      <c r="AF620" s="16">
        <v>235</v>
      </c>
      <c r="AG620" s="16" t="s">
        <v>368</v>
      </c>
      <c r="AH620" s="16" t="s">
        <v>237</v>
      </c>
      <c r="AI620" s="16" t="s">
        <v>1179</v>
      </c>
      <c r="AJ620">
        <v>32</v>
      </c>
      <c r="AK620" s="16" t="s">
        <v>370</v>
      </c>
      <c r="AL620">
        <v>32</v>
      </c>
      <c r="AM620" s="16" t="s">
        <v>370</v>
      </c>
      <c r="AN620">
        <v>28</v>
      </c>
      <c r="AO620" t="s">
        <v>293</v>
      </c>
      <c r="AP620" s="13">
        <v>88740</v>
      </c>
      <c r="AU620" t="s">
        <v>371</v>
      </c>
      <c r="AV620" t="s">
        <v>372</v>
      </c>
      <c r="AW620" t="s">
        <v>372</v>
      </c>
      <c r="AX620" t="s">
        <v>372</v>
      </c>
      <c r="BG620" t="s">
        <v>373</v>
      </c>
      <c r="BH620" t="s">
        <v>374</v>
      </c>
      <c r="BI620" t="s">
        <v>375</v>
      </c>
      <c r="BL620" s="23" t="s">
        <v>1560</v>
      </c>
      <c r="BM620" s="23" t="s">
        <v>1560</v>
      </c>
      <c r="BP620" s="26">
        <v>1</v>
      </c>
      <c r="BQ620" s="9" t="s">
        <v>302</v>
      </c>
      <c r="BR620" s="23" t="s">
        <v>752</v>
      </c>
      <c r="BS620" s="23" t="s">
        <v>752</v>
      </c>
      <c r="BY620" t="s">
        <v>203</v>
      </c>
      <c r="CA620" t="s">
        <v>378</v>
      </c>
      <c r="CF620" s="5" t="s">
        <v>2052</v>
      </c>
      <c r="CG620" t="s">
        <v>380</v>
      </c>
      <c r="CH620" s="3">
        <v>45473</v>
      </c>
      <c r="CI620" s="11" t="s">
        <v>381</v>
      </c>
      <c r="CJ620" s="11"/>
    </row>
    <row r="621" spans="1:88" ht="22.5" x14ac:dyDescent="0.25">
      <c r="A621">
        <v>2024</v>
      </c>
      <c r="B621" s="3">
        <v>45383</v>
      </c>
      <c r="C621" s="3">
        <v>45473</v>
      </c>
      <c r="D621" t="s">
        <v>193</v>
      </c>
      <c r="E621" t="s">
        <v>197</v>
      </c>
      <c r="F621" t="s">
        <v>200</v>
      </c>
      <c r="G621" s="21" t="s">
        <v>2053</v>
      </c>
      <c r="I621" t="s">
        <v>362</v>
      </c>
      <c r="J621" s="5" t="s">
        <v>363</v>
      </c>
      <c r="N621" s="22" t="s">
        <v>2041</v>
      </c>
      <c r="AA621" s="18" t="s">
        <v>1176</v>
      </c>
      <c r="AC621" s="16" t="s">
        <v>1177</v>
      </c>
      <c r="AD621" s="16" t="s">
        <v>212</v>
      </c>
      <c r="AE621" s="16" t="s">
        <v>1178</v>
      </c>
      <c r="AF621" s="16">
        <v>235</v>
      </c>
      <c r="AG621" s="16" t="s">
        <v>368</v>
      </c>
      <c r="AH621" s="16" t="s">
        <v>237</v>
      </c>
      <c r="AI621" s="16" t="s">
        <v>1179</v>
      </c>
      <c r="AJ621">
        <v>32</v>
      </c>
      <c r="AK621" s="16" t="s">
        <v>370</v>
      </c>
      <c r="AL621">
        <v>32</v>
      </c>
      <c r="AM621" s="16" t="s">
        <v>370</v>
      </c>
      <c r="AN621">
        <v>28</v>
      </c>
      <c r="AO621" t="s">
        <v>293</v>
      </c>
      <c r="AP621" s="13">
        <v>88740</v>
      </c>
      <c r="AU621" t="s">
        <v>371</v>
      </c>
      <c r="AV621" t="s">
        <v>372</v>
      </c>
      <c r="AW621" t="s">
        <v>372</v>
      </c>
      <c r="AX621" t="s">
        <v>372</v>
      </c>
      <c r="BG621" t="s">
        <v>373</v>
      </c>
      <c r="BH621" t="s">
        <v>374</v>
      </c>
      <c r="BI621" t="s">
        <v>375</v>
      </c>
      <c r="BL621" s="23" t="s">
        <v>1560</v>
      </c>
      <c r="BM621" s="23" t="s">
        <v>1560</v>
      </c>
      <c r="BP621" s="26">
        <v>1</v>
      </c>
      <c r="BQ621" s="9" t="s">
        <v>302</v>
      </c>
      <c r="BR621" s="23" t="s">
        <v>752</v>
      </c>
      <c r="BS621" s="23" t="s">
        <v>752</v>
      </c>
      <c r="BY621" t="s">
        <v>203</v>
      </c>
      <c r="CA621" t="s">
        <v>378</v>
      </c>
      <c r="CF621" s="5" t="s">
        <v>2054</v>
      </c>
      <c r="CG621" t="s">
        <v>380</v>
      </c>
      <c r="CH621" s="3">
        <v>45473</v>
      </c>
      <c r="CI621" s="11" t="s">
        <v>381</v>
      </c>
      <c r="CJ621" s="11"/>
    </row>
    <row r="622" spans="1:88" ht="22.5" x14ac:dyDescent="0.25">
      <c r="A622">
        <v>2024</v>
      </c>
      <c r="B622" s="3">
        <v>45383</v>
      </c>
      <c r="C622" s="3">
        <v>45473</v>
      </c>
      <c r="D622" t="s">
        <v>193</v>
      </c>
      <c r="E622" t="s">
        <v>197</v>
      </c>
      <c r="F622" t="s">
        <v>200</v>
      </c>
      <c r="G622" s="21" t="s">
        <v>2055</v>
      </c>
      <c r="I622" t="s">
        <v>362</v>
      </c>
      <c r="J622" s="5" t="s">
        <v>363</v>
      </c>
      <c r="N622" s="22" t="s">
        <v>2041</v>
      </c>
      <c r="AA622" s="18" t="s">
        <v>1176</v>
      </c>
      <c r="AC622" s="16" t="s">
        <v>1177</v>
      </c>
      <c r="AD622" s="16" t="s">
        <v>212</v>
      </c>
      <c r="AE622" s="16" t="s">
        <v>1178</v>
      </c>
      <c r="AF622" s="16">
        <v>235</v>
      </c>
      <c r="AG622" s="16" t="s">
        <v>368</v>
      </c>
      <c r="AH622" s="16" t="s">
        <v>237</v>
      </c>
      <c r="AI622" s="16" t="s">
        <v>1179</v>
      </c>
      <c r="AJ622">
        <v>32</v>
      </c>
      <c r="AK622" s="16" t="s">
        <v>370</v>
      </c>
      <c r="AL622">
        <v>32</v>
      </c>
      <c r="AM622" s="16" t="s">
        <v>370</v>
      </c>
      <c r="AN622">
        <v>28</v>
      </c>
      <c r="AO622" t="s">
        <v>293</v>
      </c>
      <c r="AP622" s="13">
        <v>88740</v>
      </c>
      <c r="AU622" t="s">
        <v>371</v>
      </c>
      <c r="AV622" t="s">
        <v>372</v>
      </c>
      <c r="AW622" t="s">
        <v>372</v>
      </c>
      <c r="AX622" t="s">
        <v>372</v>
      </c>
      <c r="BG622" t="s">
        <v>373</v>
      </c>
      <c r="BH622" t="s">
        <v>374</v>
      </c>
      <c r="BI622" t="s">
        <v>375</v>
      </c>
      <c r="BL622" s="23" t="s">
        <v>1560</v>
      </c>
      <c r="BM622" s="23" t="s">
        <v>1560</v>
      </c>
      <c r="BP622" s="26">
        <v>1</v>
      </c>
      <c r="BQ622" s="9" t="s">
        <v>302</v>
      </c>
      <c r="BR622" s="23" t="s">
        <v>752</v>
      </c>
      <c r="BS622" s="23" t="s">
        <v>752</v>
      </c>
      <c r="BY622" t="s">
        <v>203</v>
      </c>
      <c r="CA622" t="s">
        <v>378</v>
      </c>
      <c r="CF622" s="5" t="s">
        <v>2056</v>
      </c>
      <c r="CG622" t="s">
        <v>380</v>
      </c>
      <c r="CH622" s="3">
        <v>45473</v>
      </c>
      <c r="CI622" s="11" t="s">
        <v>381</v>
      </c>
      <c r="CJ622" s="11"/>
    </row>
    <row r="623" spans="1:88" ht="22.5" x14ac:dyDescent="0.25">
      <c r="A623">
        <v>2024</v>
      </c>
      <c r="B623" s="3">
        <v>45383</v>
      </c>
      <c r="C623" s="3">
        <v>45473</v>
      </c>
      <c r="D623" t="s">
        <v>193</v>
      </c>
      <c r="E623" t="s">
        <v>197</v>
      </c>
      <c r="F623" t="s">
        <v>200</v>
      </c>
      <c r="G623" s="21" t="s">
        <v>2057</v>
      </c>
      <c r="I623" t="s">
        <v>362</v>
      </c>
      <c r="J623" s="5" t="s">
        <v>363</v>
      </c>
      <c r="N623" s="22" t="s">
        <v>2041</v>
      </c>
      <c r="AA623" s="18" t="s">
        <v>1176</v>
      </c>
      <c r="AC623" s="16" t="s">
        <v>1177</v>
      </c>
      <c r="AD623" s="16" t="s">
        <v>212</v>
      </c>
      <c r="AE623" s="16" t="s">
        <v>1178</v>
      </c>
      <c r="AF623" s="16">
        <v>235</v>
      </c>
      <c r="AG623" s="16" t="s">
        <v>368</v>
      </c>
      <c r="AH623" s="16" t="s">
        <v>237</v>
      </c>
      <c r="AI623" s="16" t="s">
        <v>1179</v>
      </c>
      <c r="AJ623">
        <v>32</v>
      </c>
      <c r="AK623" s="16" t="s">
        <v>370</v>
      </c>
      <c r="AL623">
        <v>32</v>
      </c>
      <c r="AM623" s="16" t="s">
        <v>370</v>
      </c>
      <c r="AN623">
        <v>28</v>
      </c>
      <c r="AO623" t="s">
        <v>293</v>
      </c>
      <c r="AP623" s="13">
        <v>88740</v>
      </c>
      <c r="AU623" t="s">
        <v>371</v>
      </c>
      <c r="AV623" t="s">
        <v>372</v>
      </c>
      <c r="AW623" t="s">
        <v>372</v>
      </c>
      <c r="AX623" t="s">
        <v>372</v>
      </c>
      <c r="BG623" t="s">
        <v>373</v>
      </c>
      <c r="BH623" t="s">
        <v>374</v>
      </c>
      <c r="BI623" t="s">
        <v>375</v>
      </c>
      <c r="BL623" s="23" t="s">
        <v>1560</v>
      </c>
      <c r="BM623" s="23" t="s">
        <v>1560</v>
      </c>
      <c r="BP623" s="26">
        <v>1</v>
      </c>
      <c r="BQ623" s="9" t="s">
        <v>302</v>
      </c>
      <c r="BR623" s="23" t="s">
        <v>752</v>
      </c>
      <c r="BS623" s="23" t="s">
        <v>752</v>
      </c>
      <c r="BY623" t="s">
        <v>203</v>
      </c>
      <c r="CA623" t="s">
        <v>378</v>
      </c>
      <c r="CF623" s="5" t="s">
        <v>2058</v>
      </c>
      <c r="CG623" t="s">
        <v>380</v>
      </c>
      <c r="CH623" s="3">
        <v>45473</v>
      </c>
      <c r="CI623" s="11" t="s">
        <v>381</v>
      </c>
      <c r="CJ623" s="11"/>
    </row>
    <row r="624" spans="1:88" ht="22.5" x14ac:dyDescent="0.25">
      <c r="A624">
        <v>2024</v>
      </c>
      <c r="B624" s="3">
        <v>45383</v>
      </c>
      <c r="C624" s="3">
        <v>45473</v>
      </c>
      <c r="D624" t="s">
        <v>193</v>
      </c>
      <c r="E624" t="s">
        <v>197</v>
      </c>
      <c r="F624" t="s">
        <v>200</v>
      </c>
      <c r="G624" s="21" t="s">
        <v>2059</v>
      </c>
      <c r="I624" t="s">
        <v>362</v>
      </c>
      <c r="J624" s="5" t="s">
        <v>363</v>
      </c>
      <c r="N624" s="22" t="s">
        <v>2041</v>
      </c>
      <c r="AA624" s="18" t="s">
        <v>1176</v>
      </c>
      <c r="AC624" s="16" t="s">
        <v>1177</v>
      </c>
      <c r="AD624" s="16" t="s">
        <v>212</v>
      </c>
      <c r="AE624" s="16" t="s">
        <v>1178</v>
      </c>
      <c r="AF624" s="16">
        <v>235</v>
      </c>
      <c r="AG624" s="16" t="s">
        <v>368</v>
      </c>
      <c r="AH624" s="16" t="s">
        <v>237</v>
      </c>
      <c r="AI624" s="16" t="s">
        <v>1179</v>
      </c>
      <c r="AJ624">
        <v>32</v>
      </c>
      <c r="AK624" s="16" t="s">
        <v>370</v>
      </c>
      <c r="AL624">
        <v>32</v>
      </c>
      <c r="AM624" s="16" t="s">
        <v>370</v>
      </c>
      <c r="AN624">
        <v>28</v>
      </c>
      <c r="AO624" t="s">
        <v>293</v>
      </c>
      <c r="AP624" s="13">
        <v>88740</v>
      </c>
      <c r="AU624" t="s">
        <v>371</v>
      </c>
      <c r="AV624" t="s">
        <v>372</v>
      </c>
      <c r="AW624" t="s">
        <v>372</v>
      </c>
      <c r="AX624" t="s">
        <v>372</v>
      </c>
      <c r="BG624" t="s">
        <v>373</v>
      </c>
      <c r="BH624" t="s">
        <v>374</v>
      </c>
      <c r="BI624" t="s">
        <v>375</v>
      </c>
      <c r="BL624" s="23" t="s">
        <v>1560</v>
      </c>
      <c r="BM624" s="23" t="s">
        <v>1560</v>
      </c>
      <c r="BP624" s="26">
        <v>1</v>
      </c>
      <c r="BQ624" s="9" t="s">
        <v>302</v>
      </c>
      <c r="BR624" s="23" t="s">
        <v>752</v>
      </c>
      <c r="BS624" s="23" t="s">
        <v>752</v>
      </c>
      <c r="BY624" t="s">
        <v>203</v>
      </c>
      <c r="CA624" t="s">
        <v>378</v>
      </c>
      <c r="CF624" s="5" t="s">
        <v>2060</v>
      </c>
      <c r="CG624" t="s">
        <v>380</v>
      </c>
      <c r="CH624" s="3">
        <v>45473</v>
      </c>
      <c r="CI624" s="11" t="s">
        <v>381</v>
      </c>
      <c r="CJ624" s="11"/>
    </row>
    <row r="625" spans="1:88" ht="22.5" x14ac:dyDescent="0.25">
      <c r="A625">
        <v>2024</v>
      </c>
      <c r="B625" s="3">
        <v>45383</v>
      </c>
      <c r="C625" s="3">
        <v>45473</v>
      </c>
      <c r="D625" t="s">
        <v>193</v>
      </c>
      <c r="E625" t="s">
        <v>197</v>
      </c>
      <c r="F625" t="s">
        <v>200</v>
      </c>
      <c r="G625" s="21" t="s">
        <v>2061</v>
      </c>
      <c r="I625" t="s">
        <v>362</v>
      </c>
      <c r="J625" s="5" t="s">
        <v>363</v>
      </c>
      <c r="N625" s="22" t="s">
        <v>2041</v>
      </c>
      <c r="AA625" s="18" t="s">
        <v>1176</v>
      </c>
      <c r="AC625" s="16" t="s">
        <v>1177</v>
      </c>
      <c r="AD625" s="16" t="s">
        <v>212</v>
      </c>
      <c r="AE625" s="16" t="s">
        <v>1178</v>
      </c>
      <c r="AF625" s="16">
        <v>235</v>
      </c>
      <c r="AG625" s="16" t="s">
        <v>368</v>
      </c>
      <c r="AH625" s="16" t="s">
        <v>237</v>
      </c>
      <c r="AI625" s="16" t="s">
        <v>1179</v>
      </c>
      <c r="AJ625">
        <v>32</v>
      </c>
      <c r="AK625" s="16" t="s">
        <v>370</v>
      </c>
      <c r="AL625">
        <v>32</v>
      </c>
      <c r="AM625" s="16" t="s">
        <v>370</v>
      </c>
      <c r="AN625">
        <v>28</v>
      </c>
      <c r="AO625" t="s">
        <v>293</v>
      </c>
      <c r="AP625" s="13">
        <v>88740</v>
      </c>
      <c r="AU625" t="s">
        <v>371</v>
      </c>
      <c r="AV625" t="s">
        <v>372</v>
      </c>
      <c r="AW625" t="s">
        <v>372</v>
      </c>
      <c r="AX625" t="s">
        <v>372</v>
      </c>
      <c r="BG625" t="s">
        <v>373</v>
      </c>
      <c r="BH625" t="s">
        <v>374</v>
      </c>
      <c r="BI625" t="s">
        <v>375</v>
      </c>
      <c r="BL625" s="23" t="s">
        <v>1560</v>
      </c>
      <c r="BM625" s="23" t="s">
        <v>1560</v>
      </c>
      <c r="BP625" s="26">
        <v>1</v>
      </c>
      <c r="BQ625" s="9" t="s">
        <v>302</v>
      </c>
      <c r="BR625" s="23" t="s">
        <v>752</v>
      </c>
      <c r="BS625" s="23" t="s">
        <v>752</v>
      </c>
      <c r="BY625" t="s">
        <v>203</v>
      </c>
      <c r="CA625" t="s">
        <v>378</v>
      </c>
      <c r="CF625" s="5" t="s">
        <v>2062</v>
      </c>
      <c r="CG625" t="s">
        <v>380</v>
      </c>
      <c r="CH625" s="3">
        <v>45473</v>
      </c>
      <c r="CI625" s="11" t="s">
        <v>381</v>
      </c>
      <c r="CJ625" s="11"/>
    </row>
    <row r="626" spans="1:88" ht="22.5" x14ac:dyDescent="0.25">
      <c r="A626">
        <v>2024</v>
      </c>
      <c r="B626" s="3">
        <v>45383</v>
      </c>
      <c r="C626" s="3">
        <v>45473</v>
      </c>
      <c r="D626" t="s">
        <v>193</v>
      </c>
      <c r="E626" t="s">
        <v>197</v>
      </c>
      <c r="F626" t="s">
        <v>200</v>
      </c>
      <c r="G626" s="21" t="s">
        <v>2063</v>
      </c>
      <c r="I626" t="s">
        <v>362</v>
      </c>
      <c r="J626" s="5" t="s">
        <v>363</v>
      </c>
      <c r="N626" s="22" t="s">
        <v>2041</v>
      </c>
      <c r="AA626" s="18" t="s">
        <v>1176</v>
      </c>
      <c r="AC626" s="16" t="s">
        <v>1177</v>
      </c>
      <c r="AD626" s="16" t="s">
        <v>212</v>
      </c>
      <c r="AE626" s="16" t="s">
        <v>1178</v>
      </c>
      <c r="AF626" s="16">
        <v>235</v>
      </c>
      <c r="AG626" s="16" t="s">
        <v>368</v>
      </c>
      <c r="AH626" s="16" t="s">
        <v>237</v>
      </c>
      <c r="AI626" s="16" t="s">
        <v>1179</v>
      </c>
      <c r="AJ626">
        <v>32</v>
      </c>
      <c r="AK626" s="16" t="s">
        <v>370</v>
      </c>
      <c r="AL626">
        <v>32</v>
      </c>
      <c r="AM626" s="16" t="s">
        <v>370</v>
      </c>
      <c r="AN626">
        <v>28</v>
      </c>
      <c r="AO626" t="s">
        <v>293</v>
      </c>
      <c r="AP626" s="13">
        <v>88740</v>
      </c>
      <c r="AU626" t="s">
        <v>371</v>
      </c>
      <c r="AV626" t="s">
        <v>372</v>
      </c>
      <c r="AW626" t="s">
        <v>372</v>
      </c>
      <c r="AX626" t="s">
        <v>372</v>
      </c>
      <c r="BG626" t="s">
        <v>373</v>
      </c>
      <c r="BH626" t="s">
        <v>374</v>
      </c>
      <c r="BI626" t="s">
        <v>375</v>
      </c>
      <c r="BL626" s="23" t="s">
        <v>1560</v>
      </c>
      <c r="BM626" s="23" t="s">
        <v>1560</v>
      </c>
      <c r="BP626" s="26">
        <v>1</v>
      </c>
      <c r="BQ626" s="9" t="s">
        <v>302</v>
      </c>
      <c r="BR626" s="23" t="s">
        <v>752</v>
      </c>
      <c r="BS626" s="23" t="s">
        <v>752</v>
      </c>
      <c r="BY626" t="s">
        <v>203</v>
      </c>
      <c r="CA626" t="s">
        <v>378</v>
      </c>
      <c r="CF626" s="5" t="s">
        <v>2064</v>
      </c>
      <c r="CG626" t="s">
        <v>380</v>
      </c>
      <c r="CH626" s="3">
        <v>45473</v>
      </c>
      <c r="CI626" s="11" t="s">
        <v>381</v>
      </c>
      <c r="CJ626" s="11"/>
    </row>
    <row r="627" spans="1:88" ht="22.5" x14ac:dyDescent="0.25">
      <c r="A627">
        <v>2024</v>
      </c>
      <c r="B627" s="3">
        <v>45383</v>
      </c>
      <c r="C627" s="3">
        <v>45473</v>
      </c>
      <c r="D627" t="s">
        <v>193</v>
      </c>
      <c r="E627" t="s">
        <v>197</v>
      </c>
      <c r="F627" t="s">
        <v>200</v>
      </c>
      <c r="G627" s="21" t="s">
        <v>2065</v>
      </c>
      <c r="I627" t="s">
        <v>362</v>
      </c>
      <c r="J627" s="5" t="s">
        <v>363</v>
      </c>
      <c r="N627" s="22" t="s">
        <v>2041</v>
      </c>
      <c r="AA627" s="18" t="s">
        <v>1176</v>
      </c>
      <c r="AC627" s="16" t="s">
        <v>1177</v>
      </c>
      <c r="AD627" s="16" t="s">
        <v>212</v>
      </c>
      <c r="AE627" s="16" t="s">
        <v>1178</v>
      </c>
      <c r="AF627" s="16">
        <v>235</v>
      </c>
      <c r="AG627" s="16" t="s">
        <v>368</v>
      </c>
      <c r="AH627" s="16" t="s">
        <v>237</v>
      </c>
      <c r="AI627" s="16" t="s">
        <v>1179</v>
      </c>
      <c r="AJ627">
        <v>32</v>
      </c>
      <c r="AK627" s="16" t="s">
        <v>370</v>
      </c>
      <c r="AL627">
        <v>32</v>
      </c>
      <c r="AM627" s="16" t="s">
        <v>370</v>
      </c>
      <c r="AN627">
        <v>28</v>
      </c>
      <c r="AO627" t="s">
        <v>293</v>
      </c>
      <c r="AP627" s="13">
        <v>88740</v>
      </c>
      <c r="AU627" t="s">
        <v>371</v>
      </c>
      <c r="AV627" t="s">
        <v>372</v>
      </c>
      <c r="AW627" t="s">
        <v>372</v>
      </c>
      <c r="AX627" t="s">
        <v>372</v>
      </c>
      <c r="BG627" t="s">
        <v>373</v>
      </c>
      <c r="BH627" t="s">
        <v>374</v>
      </c>
      <c r="BI627" t="s">
        <v>375</v>
      </c>
      <c r="BL627" s="23" t="s">
        <v>1560</v>
      </c>
      <c r="BM627" s="23" t="s">
        <v>1560</v>
      </c>
      <c r="BP627" s="26">
        <v>1</v>
      </c>
      <c r="BQ627" s="9" t="s">
        <v>302</v>
      </c>
      <c r="BR627" s="23" t="s">
        <v>752</v>
      </c>
      <c r="BS627" s="23" t="s">
        <v>752</v>
      </c>
      <c r="BY627" t="s">
        <v>203</v>
      </c>
      <c r="CA627" t="s">
        <v>378</v>
      </c>
      <c r="CF627" s="5" t="s">
        <v>2066</v>
      </c>
      <c r="CG627" t="s">
        <v>380</v>
      </c>
      <c r="CH627" s="3">
        <v>45473</v>
      </c>
      <c r="CI627" s="11" t="s">
        <v>381</v>
      </c>
      <c r="CJ627" s="11"/>
    </row>
    <row r="628" spans="1:88" ht="22.5" x14ac:dyDescent="0.25">
      <c r="A628">
        <v>2024</v>
      </c>
      <c r="B628" s="3">
        <v>45383</v>
      </c>
      <c r="C628" s="3">
        <v>45473</v>
      </c>
      <c r="D628" t="s">
        <v>193</v>
      </c>
      <c r="E628" t="s">
        <v>197</v>
      </c>
      <c r="F628" t="s">
        <v>200</v>
      </c>
      <c r="G628" s="21" t="s">
        <v>2067</v>
      </c>
      <c r="I628" t="s">
        <v>362</v>
      </c>
      <c r="J628" s="5" t="s">
        <v>363</v>
      </c>
      <c r="N628" s="22" t="s">
        <v>2041</v>
      </c>
      <c r="AA628" s="18" t="s">
        <v>1176</v>
      </c>
      <c r="AC628" s="16" t="s">
        <v>1177</v>
      </c>
      <c r="AD628" s="16" t="s">
        <v>212</v>
      </c>
      <c r="AE628" s="16" t="s">
        <v>1178</v>
      </c>
      <c r="AF628" s="16">
        <v>235</v>
      </c>
      <c r="AG628" s="16" t="s">
        <v>368</v>
      </c>
      <c r="AH628" s="16" t="s">
        <v>237</v>
      </c>
      <c r="AI628" s="16" t="s">
        <v>1179</v>
      </c>
      <c r="AJ628">
        <v>32</v>
      </c>
      <c r="AK628" s="16" t="s">
        <v>370</v>
      </c>
      <c r="AL628">
        <v>32</v>
      </c>
      <c r="AM628" s="16" t="s">
        <v>370</v>
      </c>
      <c r="AN628">
        <v>28</v>
      </c>
      <c r="AO628" t="s">
        <v>293</v>
      </c>
      <c r="AP628" s="13">
        <v>88740</v>
      </c>
      <c r="AU628" t="s">
        <v>371</v>
      </c>
      <c r="AV628" t="s">
        <v>372</v>
      </c>
      <c r="AW628" t="s">
        <v>372</v>
      </c>
      <c r="AX628" t="s">
        <v>372</v>
      </c>
      <c r="BG628" t="s">
        <v>373</v>
      </c>
      <c r="BH628" t="s">
        <v>374</v>
      </c>
      <c r="BI628" t="s">
        <v>375</v>
      </c>
      <c r="BL628" s="23" t="s">
        <v>1560</v>
      </c>
      <c r="BM628" s="23" t="s">
        <v>1560</v>
      </c>
      <c r="BP628" s="26">
        <v>1</v>
      </c>
      <c r="BQ628" s="9" t="s">
        <v>302</v>
      </c>
      <c r="BR628" s="23" t="s">
        <v>752</v>
      </c>
      <c r="BS628" s="23" t="s">
        <v>752</v>
      </c>
      <c r="BY628" t="s">
        <v>203</v>
      </c>
      <c r="CA628" t="s">
        <v>378</v>
      </c>
      <c r="CF628" s="5" t="s">
        <v>2068</v>
      </c>
      <c r="CG628" t="s">
        <v>380</v>
      </c>
      <c r="CH628" s="3">
        <v>45473</v>
      </c>
      <c r="CI628" s="11" t="s">
        <v>381</v>
      </c>
      <c r="CJ628" s="11"/>
    </row>
    <row r="629" spans="1:88" ht="22.5" x14ac:dyDescent="0.25">
      <c r="A629">
        <v>2024</v>
      </c>
      <c r="B629" s="3">
        <v>45383</v>
      </c>
      <c r="C629" s="3">
        <v>45473</v>
      </c>
      <c r="D629" t="s">
        <v>193</v>
      </c>
      <c r="E629" t="s">
        <v>197</v>
      </c>
      <c r="F629" t="s">
        <v>200</v>
      </c>
      <c r="G629" s="21" t="s">
        <v>2069</v>
      </c>
      <c r="I629" t="s">
        <v>362</v>
      </c>
      <c r="J629" s="5" t="s">
        <v>363</v>
      </c>
      <c r="N629" s="22" t="s">
        <v>1822</v>
      </c>
      <c r="AA629" s="18" t="s">
        <v>1176</v>
      </c>
      <c r="AC629" s="16" t="s">
        <v>1177</v>
      </c>
      <c r="AD629" s="16" t="s">
        <v>212</v>
      </c>
      <c r="AE629" s="16" t="s">
        <v>1178</v>
      </c>
      <c r="AF629" s="16">
        <v>235</v>
      </c>
      <c r="AG629" s="16" t="s">
        <v>368</v>
      </c>
      <c r="AH629" s="16" t="s">
        <v>237</v>
      </c>
      <c r="AI629" s="16" t="s">
        <v>1179</v>
      </c>
      <c r="AJ629">
        <v>32</v>
      </c>
      <c r="AK629" s="16" t="s">
        <v>370</v>
      </c>
      <c r="AL629">
        <v>32</v>
      </c>
      <c r="AM629" s="16" t="s">
        <v>370</v>
      </c>
      <c r="AN629">
        <v>28</v>
      </c>
      <c r="AO629" t="s">
        <v>293</v>
      </c>
      <c r="AP629" s="13">
        <v>88740</v>
      </c>
      <c r="AU629" t="s">
        <v>371</v>
      </c>
      <c r="AV629" t="s">
        <v>372</v>
      </c>
      <c r="AW629" t="s">
        <v>372</v>
      </c>
      <c r="AX629" t="s">
        <v>372</v>
      </c>
      <c r="BG629" t="s">
        <v>373</v>
      </c>
      <c r="BH629" t="s">
        <v>374</v>
      </c>
      <c r="BI629" t="s">
        <v>375</v>
      </c>
      <c r="BL629" s="23" t="s">
        <v>1071</v>
      </c>
      <c r="BM629" s="23" t="s">
        <v>1071</v>
      </c>
      <c r="BP629" s="26">
        <v>1</v>
      </c>
      <c r="BQ629" s="9" t="s">
        <v>302</v>
      </c>
      <c r="BR629" s="23" t="s">
        <v>752</v>
      </c>
      <c r="BS629" s="23" t="s">
        <v>752</v>
      </c>
      <c r="BY629" t="s">
        <v>203</v>
      </c>
      <c r="CA629" t="s">
        <v>378</v>
      </c>
      <c r="CF629" s="5" t="s">
        <v>2070</v>
      </c>
      <c r="CG629" t="s">
        <v>380</v>
      </c>
      <c r="CH629" s="3">
        <v>45473</v>
      </c>
      <c r="CI629" s="11" t="s">
        <v>381</v>
      </c>
      <c r="CJ629" s="11"/>
    </row>
    <row r="630" spans="1:88" ht="22.5" x14ac:dyDescent="0.25">
      <c r="A630">
        <v>2024</v>
      </c>
      <c r="B630" s="3">
        <v>45383</v>
      </c>
      <c r="C630" s="3">
        <v>45473</v>
      </c>
      <c r="D630" t="s">
        <v>193</v>
      </c>
      <c r="E630" t="s">
        <v>197</v>
      </c>
      <c r="F630" t="s">
        <v>200</v>
      </c>
      <c r="G630" s="21" t="s">
        <v>2071</v>
      </c>
      <c r="I630" t="s">
        <v>362</v>
      </c>
      <c r="J630" s="5" t="s">
        <v>363</v>
      </c>
      <c r="N630" s="22" t="s">
        <v>1832</v>
      </c>
      <c r="AA630" s="18" t="s">
        <v>1176</v>
      </c>
      <c r="AC630" s="16" t="s">
        <v>1177</v>
      </c>
      <c r="AD630" s="16" t="s">
        <v>212</v>
      </c>
      <c r="AE630" s="16" t="s">
        <v>1178</v>
      </c>
      <c r="AF630" s="16">
        <v>235</v>
      </c>
      <c r="AG630" s="16" t="s">
        <v>368</v>
      </c>
      <c r="AH630" s="16" t="s">
        <v>237</v>
      </c>
      <c r="AI630" s="16" t="s">
        <v>1179</v>
      </c>
      <c r="AJ630">
        <v>32</v>
      </c>
      <c r="AK630" s="16" t="s">
        <v>370</v>
      </c>
      <c r="AL630">
        <v>32</v>
      </c>
      <c r="AM630" s="16" t="s">
        <v>370</v>
      </c>
      <c r="AN630">
        <v>28</v>
      </c>
      <c r="AO630" t="s">
        <v>293</v>
      </c>
      <c r="AP630" s="13">
        <v>88740</v>
      </c>
      <c r="AU630" t="s">
        <v>371</v>
      </c>
      <c r="AV630" t="s">
        <v>372</v>
      </c>
      <c r="AW630" t="s">
        <v>372</v>
      </c>
      <c r="AX630" t="s">
        <v>372</v>
      </c>
      <c r="BG630" t="s">
        <v>373</v>
      </c>
      <c r="BH630" t="s">
        <v>374</v>
      </c>
      <c r="BI630" t="s">
        <v>375</v>
      </c>
      <c r="BL630" s="23" t="s">
        <v>1071</v>
      </c>
      <c r="BM630" s="23" t="s">
        <v>1071</v>
      </c>
      <c r="BP630" s="26">
        <v>1</v>
      </c>
      <c r="BQ630" s="9" t="s">
        <v>302</v>
      </c>
      <c r="BR630" s="23" t="s">
        <v>752</v>
      </c>
      <c r="BS630" s="23" t="s">
        <v>752</v>
      </c>
      <c r="BY630" t="s">
        <v>203</v>
      </c>
      <c r="CA630" t="s">
        <v>378</v>
      </c>
      <c r="CF630" s="5" t="s">
        <v>2072</v>
      </c>
      <c r="CG630" t="s">
        <v>380</v>
      </c>
      <c r="CH630" s="3">
        <v>45473</v>
      </c>
      <c r="CI630" s="11" t="s">
        <v>381</v>
      </c>
      <c r="CJ630" s="11"/>
    </row>
    <row r="631" spans="1:88" ht="22.5" x14ac:dyDescent="0.25">
      <c r="A631">
        <v>2024</v>
      </c>
      <c r="B631" s="3">
        <v>45383</v>
      </c>
      <c r="C631" s="3">
        <v>45473</v>
      </c>
      <c r="D631" t="s">
        <v>193</v>
      </c>
      <c r="E631" t="s">
        <v>197</v>
      </c>
      <c r="F631" t="s">
        <v>200</v>
      </c>
      <c r="G631" s="21" t="s">
        <v>2073</v>
      </c>
      <c r="I631" t="s">
        <v>362</v>
      </c>
      <c r="J631" s="5" t="s">
        <v>363</v>
      </c>
      <c r="N631" s="22" t="s">
        <v>1832</v>
      </c>
      <c r="AA631" s="18" t="s">
        <v>1176</v>
      </c>
      <c r="AC631" s="16" t="s">
        <v>1177</v>
      </c>
      <c r="AD631" s="16" t="s">
        <v>212</v>
      </c>
      <c r="AE631" s="16" t="s">
        <v>1178</v>
      </c>
      <c r="AF631" s="16">
        <v>235</v>
      </c>
      <c r="AG631" s="16" t="s">
        <v>368</v>
      </c>
      <c r="AH631" s="16" t="s">
        <v>237</v>
      </c>
      <c r="AI631" s="16" t="s">
        <v>1179</v>
      </c>
      <c r="AJ631">
        <v>32</v>
      </c>
      <c r="AK631" s="16" t="s">
        <v>370</v>
      </c>
      <c r="AL631">
        <v>32</v>
      </c>
      <c r="AM631" s="16" t="s">
        <v>370</v>
      </c>
      <c r="AN631">
        <v>28</v>
      </c>
      <c r="AO631" t="s">
        <v>293</v>
      </c>
      <c r="AP631" s="13">
        <v>88740</v>
      </c>
      <c r="AU631" t="s">
        <v>371</v>
      </c>
      <c r="AV631" t="s">
        <v>372</v>
      </c>
      <c r="AW631" t="s">
        <v>372</v>
      </c>
      <c r="AX631" t="s">
        <v>372</v>
      </c>
      <c r="BG631" t="s">
        <v>373</v>
      </c>
      <c r="BH631" t="s">
        <v>374</v>
      </c>
      <c r="BI631" t="s">
        <v>375</v>
      </c>
      <c r="BL631" s="23" t="s">
        <v>1071</v>
      </c>
      <c r="BM631" s="23" t="s">
        <v>1071</v>
      </c>
      <c r="BP631" s="26">
        <v>1</v>
      </c>
      <c r="BQ631" s="9" t="s">
        <v>302</v>
      </c>
      <c r="BR631" s="23" t="s">
        <v>752</v>
      </c>
      <c r="BS631" s="23" t="s">
        <v>752</v>
      </c>
      <c r="BY631" t="s">
        <v>203</v>
      </c>
      <c r="CA631" t="s">
        <v>378</v>
      </c>
      <c r="CF631" s="5" t="s">
        <v>2074</v>
      </c>
      <c r="CG631" t="s">
        <v>380</v>
      </c>
      <c r="CH631" s="3">
        <v>45473</v>
      </c>
      <c r="CI631" s="11" t="s">
        <v>381</v>
      </c>
      <c r="CJ631" s="11"/>
    </row>
    <row r="632" spans="1:88" ht="22.5" x14ac:dyDescent="0.25">
      <c r="A632">
        <v>2024</v>
      </c>
      <c r="B632" s="3">
        <v>45383</v>
      </c>
      <c r="C632" s="3">
        <v>45473</v>
      </c>
      <c r="D632" t="s">
        <v>193</v>
      </c>
      <c r="E632" t="s">
        <v>197</v>
      </c>
      <c r="F632" t="s">
        <v>200</v>
      </c>
      <c r="G632" s="21" t="s">
        <v>2075</v>
      </c>
      <c r="I632" t="s">
        <v>362</v>
      </c>
      <c r="J632" s="5" t="s">
        <v>363</v>
      </c>
      <c r="N632" s="22" t="s">
        <v>1822</v>
      </c>
      <c r="AA632" s="18" t="s">
        <v>1176</v>
      </c>
      <c r="AC632" s="16" t="s">
        <v>1177</v>
      </c>
      <c r="AD632" s="16" t="s">
        <v>212</v>
      </c>
      <c r="AE632" s="16" t="s">
        <v>1178</v>
      </c>
      <c r="AF632" s="16">
        <v>235</v>
      </c>
      <c r="AG632" s="16" t="s">
        <v>368</v>
      </c>
      <c r="AH632" s="16" t="s">
        <v>237</v>
      </c>
      <c r="AI632" s="16" t="s">
        <v>1179</v>
      </c>
      <c r="AJ632">
        <v>32</v>
      </c>
      <c r="AK632" s="16" t="s">
        <v>370</v>
      </c>
      <c r="AL632">
        <v>32</v>
      </c>
      <c r="AM632" s="16" t="s">
        <v>370</v>
      </c>
      <c r="AN632">
        <v>28</v>
      </c>
      <c r="AO632" t="s">
        <v>293</v>
      </c>
      <c r="AP632" s="13">
        <v>88740</v>
      </c>
      <c r="AU632" t="s">
        <v>371</v>
      </c>
      <c r="AV632" t="s">
        <v>372</v>
      </c>
      <c r="AW632" t="s">
        <v>372</v>
      </c>
      <c r="AX632" t="s">
        <v>372</v>
      </c>
      <c r="BG632" t="s">
        <v>373</v>
      </c>
      <c r="BH632" t="s">
        <v>374</v>
      </c>
      <c r="BI632" t="s">
        <v>375</v>
      </c>
      <c r="BL632" s="23" t="s">
        <v>1071</v>
      </c>
      <c r="BM632" s="23" t="s">
        <v>1071</v>
      </c>
      <c r="BP632" s="26">
        <v>1</v>
      </c>
      <c r="BQ632" s="9" t="s">
        <v>302</v>
      </c>
      <c r="BR632" s="23" t="s">
        <v>752</v>
      </c>
      <c r="BS632" s="23" t="s">
        <v>752</v>
      </c>
      <c r="BY632" t="s">
        <v>203</v>
      </c>
      <c r="CA632" t="s">
        <v>378</v>
      </c>
      <c r="CF632" s="5" t="s">
        <v>2076</v>
      </c>
      <c r="CG632" t="s">
        <v>380</v>
      </c>
      <c r="CH632" s="3">
        <v>45473</v>
      </c>
      <c r="CI632" s="11" t="s">
        <v>381</v>
      </c>
      <c r="CJ632" s="11"/>
    </row>
    <row r="633" spans="1:88" ht="22.5" x14ac:dyDescent="0.25">
      <c r="A633">
        <v>2024</v>
      </c>
      <c r="B633" s="3">
        <v>45383</v>
      </c>
      <c r="C633" s="3">
        <v>45473</v>
      </c>
      <c r="D633" t="s">
        <v>193</v>
      </c>
      <c r="E633" t="s">
        <v>197</v>
      </c>
      <c r="F633" t="s">
        <v>200</v>
      </c>
      <c r="G633" s="21" t="s">
        <v>2077</v>
      </c>
      <c r="I633" t="s">
        <v>362</v>
      </c>
      <c r="J633" s="5" t="s">
        <v>363</v>
      </c>
      <c r="N633" s="22" t="s">
        <v>1822</v>
      </c>
      <c r="AA633" s="18" t="s">
        <v>1176</v>
      </c>
      <c r="AC633" s="16" t="s">
        <v>1177</v>
      </c>
      <c r="AD633" s="16" t="s">
        <v>212</v>
      </c>
      <c r="AE633" s="16" t="s">
        <v>1178</v>
      </c>
      <c r="AF633" s="16">
        <v>235</v>
      </c>
      <c r="AG633" s="16" t="s">
        <v>368</v>
      </c>
      <c r="AH633" s="16" t="s">
        <v>237</v>
      </c>
      <c r="AI633" s="16" t="s">
        <v>1179</v>
      </c>
      <c r="AJ633">
        <v>32</v>
      </c>
      <c r="AK633" s="16" t="s">
        <v>370</v>
      </c>
      <c r="AL633">
        <v>32</v>
      </c>
      <c r="AM633" s="16" t="s">
        <v>370</v>
      </c>
      <c r="AN633">
        <v>28</v>
      </c>
      <c r="AO633" t="s">
        <v>293</v>
      </c>
      <c r="AP633" s="13">
        <v>88740</v>
      </c>
      <c r="AU633" t="s">
        <v>371</v>
      </c>
      <c r="AV633" t="s">
        <v>372</v>
      </c>
      <c r="AW633" t="s">
        <v>372</v>
      </c>
      <c r="AX633" t="s">
        <v>372</v>
      </c>
      <c r="BG633" t="s">
        <v>373</v>
      </c>
      <c r="BH633" t="s">
        <v>374</v>
      </c>
      <c r="BI633" t="s">
        <v>375</v>
      </c>
      <c r="BL633" s="23" t="s">
        <v>1071</v>
      </c>
      <c r="BM633" s="23" t="s">
        <v>1071</v>
      </c>
      <c r="BP633" s="26">
        <v>1</v>
      </c>
      <c r="BQ633" s="9" t="s">
        <v>302</v>
      </c>
      <c r="BR633" s="23" t="s">
        <v>752</v>
      </c>
      <c r="BS633" s="23" t="s">
        <v>752</v>
      </c>
      <c r="BY633" t="s">
        <v>203</v>
      </c>
      <c r="CA633" t="s">
        <v>378</v>
      </c>
      <c r="CF633" s="5" t="s">
        <v>2078</v>
      </c>
      <c r="CG633" t="s">
        <v>380</v>
      </c>
      <c r="CH633" s="3">
        <v>45473</v>
      </c>
      <c r="CI633" s="11" t="s">
        <v>381</v>
      </c>
      <c r="CJ633" s="11"/>
    </row>
    <row r="634" spans="1:88" ht="22.5" x14ac:dyDescent="0.25">
      <c r="A634">
        <v>2024</v>
      </c>
      <c r="B634" s="3">
        <v>45383</v>
      </c>
      <c r="C634" s="3">
        <v>45473</v>
      </c>
      <c r="D634" t="s">
        <v>193</v>
      </c>
      <c r="E634" t="s">
        <v>197</v>
      </c>
      <c r="F634" t="s">
        <v>200</v>
      </c>
      <c r="G634" s="21" t="s">
        <v>2079</v>
      </c>
      <c r="I634" t="s">
        <v>362</v>
      </c>
      <c r="J634" s="5" t="s">
        <v>363</v>
      </c>
      <c r="N634" s="22" t="s">
        <v>1822</v>
      </c>
      <c r="AA634" s="18" t="s">
        <v>1176</v>
      </c>
      <c r="AC634" s="16" t="s">
        <v>1177</v>
      </c>
      <c r="AD634" s="16" t="s">
        <v>212</v>
      </c>
      <c r="AE634" s="16" t="s">
        <v>1178</v>
      </c>
      <c r="AF634" s="16">
        <v>235</v>
      </c>
      <c r="AG634" s="16" t="s">
        <v>368</v>
      </c>
      <c r="AH634" s="16" t="s">
        <v>237</v>
      </c>
      <c r="AI634" s="16" t="s">
        <v>1179</v>
      </c>
      <c r="AJ634">
        <v>32</v>
      </c>
      <c r="AK634" s="16" t="s">
        <v>370</v>
      </c>
      <c r="AL634">
        <v>32</v>
      </c>
      <c r="AM634" s="16" t="s">
        <v>370</v>
      </c>
      <c r="AN634">
        <v>28</v>
      </c>
      <c r="AO634" t="s">
        <v>293</v>
      </c>
      <c r="AP634" s="13">
        <v>88740</v>
      </c>
      <c r="AU634" t="s">
        <v>371</v>
      </c>
      <c r="AV634" t="s">
        <v>372</v>
      </c>
      <c r="AW634" t="s">
        <v>372</v>
      </c>
      <c r="AX634" t="s">
        <v>372</v>
      </c>
      <c r="BG634" t="s">
        <v>373</v>
      </c>
      <c r="BH634" t="s">
        <v>374</v>
      </c>
      <c r="BI634" t="s">
        <v>375</v>
      </c>
      <c r="BL634" s="23" t="s">
        <v>1071</v>
      </c>
      <c r="BM634" s="23" t="s">
        <v>1071</v>
      </c>
      <c r="BP634" s="26">
        <v>1</v>
      </c>
      <c r="BQ634" s="9" t="s">
        <v>302</v>
      </c>
      <c r="BR634" s="23" t="s">
        <v>752</v>
      </c>
      <c r="BS634" s="23" t="s">
        <v>752</v>
      </c>
      <c r="BY634" t="s">
        <v>203</v>
      </c>
      <c r="CA634" t="s">
        <v>378</v>
      </c>
      <c r="CF634" s="5" t="s">
        <v>2080</v>
      </c>
      <c r="CG634" t="s">
        <v>380</v>
      </c>
      <c r="CH634" s="3">
        <v>45473</v>
      </c>
      <c r="CI634" s="11" t="s">
        <v>381</v>
      </c>
      <c r="CJ634" s="11"/>
    </row>
    <row r="635" spans="1:88" ht="22.5" x14ac:dyDescent="0.25">
      <c r="A635">
        <v>2024</v>
      </c>
      <c r="B635" s="3">
        <v>45383</v>
      </c>
      <c r="C635" s="3">
        <v>45473</v>
      </c>
      <c r="D635" t="s">
        <v>193</v>
      </c>
      <c r="E635" t="s">
        <v>197</v>
      </c>
      <c r="F635" t="s">
        <v>200</v>
      </c>
      <c r="G635" s="21" t="s">
        <v>2081</v>
      </c>
      <c r="I635" t="s">
        <v>362</v>
      </c>
      <c r="J635" s="5" t="s">
        <v>363</v>
      </c>
      <c r="N635" s="22" t="s">
        <v>1401</v>
      </c>
      <c r="AA635" s="18" t="s">
        <v>1176</v>
      </c>
      <c r="AC635" s="16" t="s">
        <v>1177</v>
      </c>
      <c r="AD635" s="16" t="s">
        <v>212</v>
      </c>
      <c r="AE635" s="16" t="s">
        <v>1178</v>
      </c>
      <c r="AF635" s="16">
        <v>235</v>
      </c>
      <c r="AG635" s="16" t="s">
        <v>368</v>
      </c>
      <c r="AH635" s="16" t="s">
        <v>237</v>
      </c>
      <c r="AI635" s="16" t="s">
        <v>1179</v>
      </c>
      <c r="AJ635">
        <v>32</v>
      </c>
      <c r="AK635" s="16" t="s">
        <v>370</v>
      </c>
      <c r="AL635">
        <v>32</v>
      </c>
      <c r="AM635" s="16" t="s">
        <v>370</v>
      </c>
      <c r="AN635">
        <v>28</v>
      </c>
      <c r="AO635" t="s">
        <v>293</v>
      </c>
      <c r="AP635" s="13">
        <v>88740</v>
      </c>
      <c r="AU635" t="s">
        <v>371</v>
      </c>
      <c r="AV635" t="s">
        <v>372</v>
      </c>
      <c r="AW635" t="s">
        <v>372</v>
      </c>
      <c r="AX635" t="s">
        <v>372</v>
      </c>
      <c r="BG635" t="s">
        <v>373</v>
      </c>
      <c r="BH635" t="s">
        <v>374</v>
      </c>
      <c r="BI635" t="s">
        <v>375</v>
      </c>
      <c r="BL635" s="23" t="s">
        <v>1071</v>
      </c>
      <c r="BM635" s="23" t="s">
        <v>1071</v>
      </c>
      <c r="BP635" s="26">
        <v>1</v>
      </c>
      <c r="BQ635" s="9" t="s">
        <v>302</v>
      </c>
      <c r="BR635" s="23" t="s">
        <v>752</v>
      </c>
      <c r="BS635" s="23" t="s">
        <v>752</v>
      </c>
      <c r="BY635" t="s">
        <v>203</v>
      </c>
      <c r="CA635" t="s">
        <v>378</v>
      </c>
      <c r="CF635" s="5" t="s">
        <v>2082</v>
      </c>
      <c r="CG635" t="s">
        <v>380</v>
      </c>
      <c r="CH635" s="3">
        <v>45473</v>
      </c>
      <c r="CI635" s="11" t="s">
        <v>381</v>
      </c>
      <c r="CJ635" s="11"/>
    </row>
    <row r="636" spans="1:88" ht="22.5" x14ac:dyDescent="0.25">
      <c r="A636">
        <v>2024</v>
      </c>
      <c r="B636" s="3">
        <v>45383</v>
      </c>
      <c r="C636" s="3">
        <v>45473</v>
      </c>
      <c r="D636" t="s">
        <v>193</v>
      </c>
      <c r="E636" t="s">
        <v>197</v>
      </c>
      <c r="F636" t="s">
        <v>200</v>
      </c>
      <c r="G636" s="21" t="s">
        <v>2083</v>
      </c>
      <c r="I636" t="s">
        <v>362</v>
      </c>
      <c r="J636" s="5" t="s">
        <v>363</v>
      </c>
      <c r="N636" s="22" t="s">
        <v>2084</v>
      </c>
      <c r="AA636" s="18" t="s">
        <v>1176</v>
      </c>
      <c r="AC636" s="16" t="s">
        <v>1177</v>
      </c>
      <c r="AD636" s="16" t="s">
        <v>212</v>
      </c>
      <c r="AE636" s="16" t="s">
        <v>1178</v>
      </c>
      <c r="AF636" s="16">
        <v>235</v>
      </c>
      <c r="AG636" s="16" t="s">
        <v>368</v>
      </c>
      <c r="AH636" s="16" t="s">
        <v>237</v>
      </c>
      <c r="AI636" s="16" t="s">
        <v>1179</v>
      </c>
      <c r="AJ636">
        <v>32</v>
      </c>
      <c r="AK636" s="16" t="s">
        <v>370</v>
      </c>
      <c r="AL636">
        <v>32</v>
      </c>
      <c r="AM636" s="16" t="s">
        <v>370</v>
      </c>
      <c r="AN636">
        <v>28</v>
      </c>
      <c r="AO636" t="s">
        <v>293</v>
      </c>
      <c r="AP636" s="13">
        <v>88740</v>
      </c>
      <c r="AU636" t="s">
        <v>371</v>
      </c>
      <c r="AV636" t="s">
        <v>372</v>
      </c>
      <c r="AW636" t="s">
        <v>372</v>
      </c>
      <c r="AX636" t="s">
        <v>372</v>
      </c>
      <c r="BG636" t="s">
        <v>373</v>
      </c>
      <c r="BH636" t="s">
        <v>374</v>
      </c>
      <c r="BI636" t="s">
        <v>375</v>
      </c>
      <c r="BL636" s="23" t="s">
        <v>1560</v>
      </c>
      <c r="BM636" s="23" t="s">
        <v>1560</v>
      </c>
      <c r="BP636" s="26">
        <v>1</v>
      </c>
      <c r="BQ636" t="s">
        <v>304</v>
      </c>
      <c r="BR636" s="23" t="s">
        <v>377</v>
      </c>
      <c r="BS636" s="23" t="s">
        <v>377</v>
      </c>
      <c r="BY636" t="s">
        <v>203</v>
      </c>
      <c r="CA636" t="s">
        <v>378</v>
      </c>
      <c r="CF636" s="5" t="s">
        <v>2085</v>
      </c>
      <c r="CG636" t="s">
        <v>380</v>
      </c>
      <c r="CH636" s="3">
        <v>45473</v>
      </c>
      <c r="CI636" s="11" t="s">
        <v>381</v>
      </c>
      <c r="CJ636" s="11"/>
    </row>
    <row r="637" spans="1:88" ht="22.5" x14ac:dyDescent="0.25">
      <c r="A637">
        <v>2024</v>
      </c>
      <c r="B637" s="3">
        <v>45383</v>
      </c>
      <c r="C637" s="3">
        <v>45473</v>
      </c>
      <c r="D637" t="s">
        <v>193</v>
      </c>
      <c r="E637" t="s">
        <v>197</v>
      </c>
      <c r="F637" t="s">
        <v>200</v>
      </c>
      <c r="G637" s="21" t="s">
        <v>2086</v>
      </c>
      <c r="I637" t="s">
        <v>362</v>
      </c>
      <c r="J637" s="5" t="s">
        <v>363</v>
      </c>
      <c r="N637" s="22" t="s">
        <v>2084</v>
      </c>
      <c r="AA637" s="18" t="s">
        <v>1176</v>
      </c>
      <c r="AC637" s="16" t="s">
        <v>1177</v>
      </c>
      <c r="AD637" s="16" t="s">
        <v>212</v>
      </c>
      <c r="AE637" s="16" t="s">
        <v>1178</v>
      </c>
      <c r="AF637" s="16">
        <v>235</v>
      </c>
      <c r="AG637" s="16" t="s">
        <v>368</v>
      </c>
      <c r="AH637" s="16" t="s">
        <v>237</v>
      </c>
      <c r="AI637" s="16" t="s">
        <v>1179</v>
      </c>
      <c r="AJ637">
        <v>32</v>
      </c>
      <c r="AK637" s="16" t="s">
        <v>370</v>
      </c>
      <c r="AL637">
        <v>32</v>
      </c>
      <c r="AM637" s="16" t="s">
        <v>370</v>
      </c>
      <c r="AN637">
        <v>28</v>
      </c>
      <c r="AO637" t="s">
        <v>293</v>
      </c>
      <c r="AP637" s="13">
        <v>88740</v>
      </c>
      <c r="AU637" t="s">
        <v>371</v>
      </c>
      <c r="AV637" t="s">
        <v>372</v>
      </c>
      <c r="AW637" t="s">
        <v>372</v>
      </c>
      <c r="AX637" t="s">
        <v>372</v>
      </c>
      <c r="BG637" t="s">
        <v>373</v>
      </c>
      <c r="BH637" t="s">
        <v>374</v>
      </c>
      <c r="BI637" t="s">
        <v>375</v>
      </c>
      <c r="BL637" s="23" t="s">
        <v>1560</v>
      </c>
      <c r="BM637" s="23" t="s">
        <v>1560</v>
      </c>
      <c r="BP637" s="26">
        <v>1</v>
      </c>
      <c r="BQ637" t="s">
        <v>304</v>
      </c>
      <c r="BR637" s="23" t="s">
        <v>377</v>
      </c>
      <c r="BS637" s="23" t="s">
        <v>377</v>
      </c>
      <c r="BY637" t="s">
        <v>203</v>
      </c>
      <c r="CA637" t="s">
        <v>378</v>
      </c>
      <c r="CF637" s="5" t="s">
        <v>2087</v>
      </c>
      <c r="CG637" t="s">
        <v>380</v>
      </c>
      <c r="CH637" s="3">
        <v>45473</v>
      </c>
      <c r="CI637" s="11" t="s">
        <v>381</v>
      </c>
      <c r="CJ637" s="11"/>
    </row>
    <row r="638" spans="1:88" ht="22.5" x14ac:dyDescent="0.25">
      <c r="A638">
        <v>2024</v>
      </c>
      <c r="B638" s="3">
        <v>45383</v>
      </c>
      <c r="C638" s="3">
        <v>45473</v>
      </c>
      <c r="D638" t="s">
        <v>193</v>
      </c>
      <c r="E638" t="s">
        <v>197</v>
      </c>
      <c r="F638" t="s">
        <v>200</v>
      </c>
      <c r="G638" s="21" t="s">
        <v>2088</v>
      </c>
      <c r="I638" t="s">
        <v>362</v>
      </c>
      <c r="J638" s="5" t="s">
        <v>363</v>
      </c>
      <c r="N638" s="22" t="s">
        <v>2084</v>
      </c>
      <c r="AA638" s="18" t="s">
        <v>1176</v>
      </c>
      <c r="AC638" s="16" t="s">
        <v>1177</v>
      </c>
      <c r="AD638" s="16" t="s">
        <v>212</v>
      </c>
      <c r="AE638" s="16" t="s">
        <v>1178</v>
      </c>
      <c r="AF638" s="16">
        <v>235</v>
      </c>
      <c r="AG638" s="16" t="s">
        <v>368</v>
      </c>
      <c r="AH638" s="16" t="s">
        <v>237</v>
      </c>
      <c r="AI638" s="16" t="s">
        <v>1179</v>
      </c>
      <c r="AJ638">
        <v>32</v>
      </c>
      <c r="AK638" s="16" t="s">
        <v>370</v>
      </c>
      <c r="AL638">
        <v>32</v>
      </c>
      <c r="AM638" s="16" t="s">
        <v>370</v>
      </c>
      <c r="AN638">
        <v>28</v>
      </c>
      <c r="AO638" t="s">
        <v>293</v>
      </c>
      <c r="AP638" s="13">
        <v>88740</v>
      </c>
      <c r="AU638" t="s">
        <v>371</v>
      </c>
      <c r="AV638" t="s">
        <v>372</v>
      </c>
      <c r="AW638" t="s">
        <v>372</v>
      </c>
      <c r="AX638" t="s">
        <v>372</v>
      </c>
      <c r="BG638" t="s">
        <v>373</v>
      </c>
      <c r="BH638" t="s">
        <v>374</v>
      </c>
      <c r="BI638" t="s">
        <v>375</v>
      </c>
      <c r="BL638" s="23" t="s">
        <v>1560</v>
      </c>
      <c r="BM638" s="23" t="s">
        <v>1560</v>
      </c>
      <c r="BP638" s="26">
        <v>1</v>
      </c>
      <c r="BQ638" s="9" t="s">
        <v>302</v>
      </c>
      <c r="BR638" s="23" t="s">
        <v>752</v>
      </c>
      <c r="BS638" s="23" t="s">
        <v>752</v>
      </c>
      <c r="BY638" t="s">
        <v>203</v>
      </c>
      <c r="CA638" t="s">
        <v>378</v>
      </c>
      <c r="CF638" s="5" t="s">
        <v>2089</v>
      </c>
      <c r="CG638" t="s">
        <v>380</v>
      </c>
      <c r="CH638" s="3">
        <v>45473</v>
      </c>
      <c r="CI638" s="11" t="s">
        <v>381</v>
      </c>
      <c r="CJ638" s="11"/>
    </row>
    <row r="639" spans="1:88" ht="22.5" x14ac:dyDescent="0.25">
      <c r="A639">
        <v>2024</v>
      </c>
      <c r="B639" s="3">
        <v>45383</v>
      </c>
      <c r="C639" s="3">
        <v>45473</v>
      </c>
      <c r="D639" t="s">
        <v>193</v>
      </c>
      <c r="E639" t="s">
        <v>197</v>
      </c>
      <c r="F639" t="s">
        <v>200</v>
      </c>
      <c r="G639" s="21" t="s">
        <v>2090</v>
      </c>
      <c r="I639" t="s">
        <v>362</v>
      </c>
      <c r="J639" s="5" t="s">
        <v>363</v>
      </c>
      <c r="N639" s="22" t="s">
        <v>2084</v>
      </c>
      <c r="AA639" s="18" t="s">
        <v>1176</v>
      </c>
      <c r="AC639" s="16" t="s">
        <v>1177</v>
      </c>
      <c r="AD639" s="16" t="s">
        <v>212</v>
      </c>
      <c r="AE639" s="16" t="s">
        <v>1178</v>
      </c>
      <c r="AF639" s="16">
        <v>235</v>
      </c>
      <c r="AG639" s="16" t="s">
        <v>368</v>
      </c>
      <c r="AH639" s="16" t="s">
        <v>237</v>
      </c>
      <c r="AI639" s="16" t="s">
        <v>1179</v>
      </c>
      <c r="AJ639">
        <v>32</v>
      </c>
      <c r="AK639" s="16" t="s">
        <v>370</v>
      </c>
      <c r="AL639">
        <v>32</v>
      </c>
      <c r="AM639" s="16" t="s">
        <v>370</v>
      </c>
      <c r="AN639">
        <v>28</v>
      </c>
      <c r="AO639" t="s">
        <v>293</v>
      </c>
      <c r="AP639" s="13">
        <v>88740</v>
      </c>
      <c r="AU639" t="s">
        <v>371</v>
      </c>
      <c r="AV639" t="s">
        <v>372</v>
      </c>
      <c r="AW639" t="s">
        <v>372</v>
      </c>
      <c r="AX639" t="s">
        <v>372</v>
      </c>
      <c r="BG639" t="s">
        <v>373</v>
      </c>
      <c r="BH639" t="s">
        <v>374</v>
      </c>
      <c r="BI639" t="s">
        <v>375</v>
      </c>
      <c r="BL639" s="23" t="s">
        <v>1560</v>
      </c>
      <c r="BM639" s="23" t="s">
        <v>1560</v>
      </c>
      <c r="BP639" s="26">
        <v>1</v>
      </c>
      <c r="BQ639" t="s">
        <v>304</v>
      </c>
      <c r="BR639" s="23" t="s">
        <v>377</v>
      </c>
      <c r="BS639" s="23" t="s">
        <v>377</v>
      </c>
      <c r="BY639" t="s">
        <v>203</v>
      </c>
      <c r="CA639" t="s">
        <v>378</v>
      </c>
      <c r="CF639" s="5" t="s">
        <v>2091</v>
      </c>
      <c r="CG639" t="s">
        <v>380</v>
      </c>
      <c r="CH639" s="3">
        <v>45473</v>
      </c>
      <c r="CI639" s="11" t="s">
        <v>381</v>
      </c>
      <c r="CJ639" s="11"/>
    </row>
    <row r="640" spans="1:88" ht="22.5" x14ac:dyDescent="0.25">
      <c r="A640">
        <v>2024</v>
      </c>
      <c r="B640" s="3">
        <v>45383</v>
      </c>
      <c r="C640" s="3">
        <v>45473</v>
      </c>
      <c r="D640" t="s">
        <v>193</v>
      </c>
      <c r="E640" t="s">
        <v>197</v>
      </c>
      <c r="F640" t="s">
        <v>200</v>
      </c>
      <c r="G640" s="21" t="s">
        <v>2092</v>
      </c>
      <c r="I640" t="s">
        <v>362</v>
      </c>
      <c r="J640" s="5" t="s">
        <v>363</v>
      </c>
      <c r="N640" s="22" t="s">
        <v>2084</v>
      </c>
      <c r="AA640" s="18" t="s">
        <v>1176</v>
      </c>
      <c r="AC640" s="16" t="s">
        <v>1177</v>
      </c>
      <c r="AD640" s="16" t="s">
        <v>212</v>
      </c>
      <c r="AE640" s="16" t="s">
        <v>1178</v>
      </c>
      <c r="AF640" s="16">
        <v>235</v>
      </c>
      <c r="AG640" s="16" t="s">
        <v>368</v>
      </c>
      <c r="AH640" s="16" t="s">
        <v>237</v>
      </c>
      <c r="AI640" s="16" t="s">
        <v>1179</v>
      </c>
      <c r="AJ640">
        <v>32</v>
      </c>
      <c r="AK640" s="16" t="s">
        <v>370</v>
      </c>
      <c r="AL640">
        <v>32</v>
      </c>
      <c r="AM640" s="16" t="s">
        <v>370</v>
      </c>
      <c r="AN640">
        <v>28</v>
      </c>
      <c r="AO640" t="s">
        <v>293</v>
      </c>
      <c r="AP640" s="13">
        <v>88740</v>
      </c>
      <c r="AU640" t="s">
        <v>371</v>
      </c>
      <c r="AV640" t="s">
        <v>372</v>
      </c>
      <c r="AW640" t="s">
        <v>372</v>
      </c>
      <c r="AX640" t="s">
        <v>372</v>
      </c>
      <c r="BG640" t="s">
        <v>373</v>
      </c>
      <c r="BH640" t="s">
        <v>374</v>
      </c>
      <c r="BI640" t="s">
        <v>375</v>
      </c>
      <c r="BL640" s="23" t="s">
        <v>1560</v>
      </c>
      <c r="BM640" s="23" t="s">
        <v>1560</v>
      </c>
      <c r="BP640" s="26">
        <v>1</v>
      </c>
      <c r="BQ640" t="s">
        <v>304</v>
      </c>
      <c r="BR640" s="23" t="s">
        <v>377</v>
      </c>
      <c r="BS640" s="23" t="s">
        <v>377</v>
      </c>
      <c r="BY640" t="s">
        <v>203</v>
      </c>
      <c r="CA640" t="s">
        <v>378</v>
      </c>
      <c r="CF640" s="5" t="s">
        <v>2093</v>
      </c>
      <c r="CG640" t="s">
        <v>380</v>
      </c>
      <c r="CH640" s="3">
        <v>45473</v>
      </c>
      <c r="CI640" s="11" t="s">
        <v>381</v>
      </c>
      <c r="CJ640" s="11"/>
    </row>
    <row r="641" spans="1:88" ht="22.5" x14ac:dyDescent="0.25">
      <c r="A641">
        <v>2024</v>
      </c>
      <c r="B641" s="3">
        <v>45383</v>
      </c>
      <c r="C641" s="3">
        <v>45473</v>
      </c>
      <c r="D641" t="s">
        <v>193</v>
      </c>
      <c r="E641" t="s">
        <v>197</v>
      </c>
      <c r="F641" t="s">
        <v>200</v>
      </c>
      <c r="G641" s="21" t="s">
        <v>2094</v>
      </c>
      <c r="I641" t="s">
        <v>362</v>
      </c>
      <c r="J641" s="5" t="s">
        <v>363</v>
      </c>
      <c r="N641" s="22" t="s">
        <v>2084</v>
      </c>
      <c r="AA641" s="18" t="s">
        <v>1176</v>
      </c>
      <c r="AC641" s="16" t="s">
        <v>1177</v>
      </c>
      <c r="AD641" s="16" t="s">
        <v>212</v>
      </c>
      <c r="AE641" s="16" t="s">
        <v>1178</v>
      </c>
      <c r="AF641" s="16">
        <v>235</v>
      </c>
      <c r="AG641" s="16" t="s">
        <v>368</v>
      </c>
      <c r="AH641" s="16" t="s">
        <v>237</v>
      </c>
      <c r="AI641" s="16" t="s">
        <v>1179</v>
      </c>
      <c r="AJ641">
        <v>32</v>
      </c>
      <c r="AK641" s="16" t="s">
        <v>370</v>
      </c>
      <c r="AL641">
        <v>32</v>
      </c>
      <c r="AM641" s="16" t="s">
        <v>370</v>
      </c>
      <c r="AN641">
        <v>28</v>
      </c>
      <c r="AO641" t="s">
        <v>293</v>
      </c>
      <c r="AP641" s="13">
        <v>88740</v>
      </c>
      <c r="AU641" t="s">
        <v>371</v>
      </c>
      <c r="AV641" t="s">
        <v>372</v>
      </c>
      <c r="AW641" t="s">
        <v>372</v>
      </c>
      <c r="AX641" t="s">
        <v>372</v>
      </c>
      <c r="BG641" t="s">
        <v>373</v>
      </c>
      <c r="BH641" t="s">
        <v>374</v>
      </c>
      <c r="BI641" t="s">
        <v>375</v>
      </c>
      <c r="BL641" s="23" t="s">
        <v>1560</v>
      </c>
      <c r="BM641" s="23" t="s">
        <v>1560</v>
      </c>
      <c r="BP641" s="26">
        <v>1</v>
      </c>
      <c r="BQ641" t="s">
        <v>304</v>
      </c>
      <c r="BR641" s="23" t="s">
        <v>377</v>
      </c>
      <c r="BS641" s="23" t="s">
        <v>377</v>
      </c>
      <c r="BY641" t="s">
        <v>203</v>
      </c>
      <c r="CA641" t="s">
        <v>378</v>
      </c>
      <c r="CF641" s="5" t="s">
        <v>2095</v>
      </c>
      <c r="CG641" t="s">
        <v>380</v>
      </c>
      <c r="CH641" s="3">
        <v>45473</v>
      </c>
      <c r="CI641" s="11" t="s">
        <v>381</v>
      </c>
      <c r="CJ641" s="11"/>
    </row>
    <row r="642" spans="1:88" ht="22.5" x14ac:dyDescent="0.25">
      <c r="A642">
        <v>2024</v>
      </c>
      <c r="B642" s="3">
        <v>45383</v>
      </c>
      <c r="C642" s="3">
        <v>45473</v>
      </c>
      <c r="D642" t="s">
        <v>193</v>
      </c>
      <c r="E642" t="s">
        <v>197</v>
      </c>
      <c r="F642" t="s">
        <v>200</v>
      </c>
      <c r="G642" s="21" t="s">
        <v>2096</v>
      </c>
      <c r="I642" t="s">
        <v>362</v>
      </c>
      <c r="J642" s="5" t="s">
        <v>363</v>
      </c>
      <c r="N642" s="22" t="s">
        <v>2084</v>
      </c>
      <c r="AA642" s="18" t="s">
        <v>1176</v>
      </c>
      <c r="AC642" s="16" t="s">
        <v>1177</v>
      </c>
      <c r="AD642" s="16" t="s">
        <v>212</v>
      </c>
      <c r="AE642" s="16" t="s">
        <v>1178</v>
      </c>
      <c r="AF642" s="16">
        <v>235</v>
      </c>
      <c r="AG642" s="16" t="s">
        <v>368</v>
      </c>
      <c r="AH642" s="16" t="s">
        <v>237</v>
      </c>
      <c r="AI642" s="16" t="s">
        <v>1179</v>
      </c>
      <c r="AJ642">
        <v>32</v>
      </c>
      <c r="AK642" s="16" t="s">
        <v>370</v>
      </c>
      <c r="AL642">
        <v>32</v>
      </c>
      <c r="AM642" s="16" t="s">
        <v>370</v>
      </c>
      <c r="AN642">
        <v>28</v>
      </c>
      <c r="AO642" t="s">
        <v>293</v>
      </c>
      <c r="AP642" s="13">
        <v>88740</v>
      </c>
      <c r="AU642" t="s">
        <v>371</v>
      </c>
      <c r="AV642" t="s">
        <v>372</v>
      </c>
      <c r="AW642" t="s">
        <v>372</v>
      </c>
      <c r="AX642" t="s">
        <v>372</v>
      </c>
      <c r="BG642" t="s">
        <v>373</v>
      </c>
      <c r="BH642" t="s">
        <v>374</v>
      </c>
      <c r="BI642" t="s">
        <v>375</v>
      </c>
      <c r="BL642" s="23" t="s">
        <v>1560</v>
      </c>
      <c r="BM642" s="23" t="s">
        <v>1560</v>
      </c>
      <c r="BP642" s="26">
        <v>1</v>
      </c>
      <c r="BQ642" t="s">
        <v>304</v>
      </c>
      <c r="BR642" s="23" t="s">
        <v>377</v>
      </c>
      <c r="BS642" s="23" t="s">
        <v>377</v>
      </c>
      <c r="BY642" t="s">
        <v>203</v>
      </c>
      <c r="CA642" t="s">
        <v>378</v>
      </c>
      <c r="CF642" s="5" t="s">
        <v>2097</v>
      </c>
      <c r="CG642" t="s">
        <v>380</v>
      </c>
      <c r="CH642" s="3">
        <v>45473</v>
      </c>
      <c r="CI642" s="11" t="s">
        <v>381</v>
      </c>
      <c r="CJ642" s="11"/>
    </row>
    <row r="643" spans="1:88" ht="22.5" x14ac:dyDescent="0.25">
      <c r="A643">
        <v>2024</v>
      </c>
      <c r="B643" s="3">
        <v>45383</v>
      </c>
      <c r="C643" s="3">
        <v>45473</v>
      </c>
      <c r="D643" t="s">
        <v>193</v>
      </c>
      <c r="E643" t="s">
        <v>197</v>
      </c>
      <c r="F643" t="s">
        <v>200</v>
      </c>
      <c r="G643" s="21" t="s">
        <v>2098</v>
      </c>
      <c r="I643" t="s">
        <v>362</v>
      </c>
      <c r="J643" s="5" t="s">
        <v>363</v>
      </c>
      <c r="N643" s="22" t="s">
        <v>2084</v>
      </c>
      <c r="AA643" s="18" t="s">
        <v>1176</v>
      </c>
      <c r="AC643" s="16" t="s">
        <v>1177</v>
      </c>
      <c r="AD643" s="16" t="s">
        <v>212</v>
      </c>
      <c r="AE643" s="16" t="s">
        <v>1178</v>
      </c>
      <c r="AF643" s="16">
        <v>235</v>
      </c>
      <c r="AG643" s="16" t="s">
        <v>368</v>
      </c>
      <c r="AH643" s="16" t="s">
        <v>237</v>
      </c>
      <c r="AI643" s="16" t="s">
        <v>1179</v>
      </c>
      <c r="AJ643">
        <v>32</v>
      </c>
      <c r="AK643" s="16" t="s">
        <v>370</v>
      </c>
      <c r="AL643">
        <v>32</v>
      </c>
      <c r="AM643" s="16" t="s">
        <v>370</v>
      </c>
      <c r="AN643">
        <v>28</v>
      </c>
      <c r="AO643" t="s">
        <v>293</v>
      </c>
      <c r="AP643" s="13">
        <v>88740</v>
      </c>
      <c r="AU643" t="s">
        <v>371</v>
      </c>
      <c r="AV643" t="s">
        <v>372</v>
      </c>
      <c r="AW643" t="s">
        <v>372</v>
      </c>
      <c r="AX643" t="s">
        <v>372</v>
      </c>
      <c r="BG643" t="s">
        <v>373</v>
      </c>
      <c r="BH643" t="s">
        <v>374</v>
      </c>
      <c r="BI643" t="s">
        <v>375</v>
      </c>
      <c r="BL643" s="23" t="s">
        <v>1560</v>
      </c>
      <c r="BM643" s="23" t="s">
        <v>1560</v>
      </c>
      <c r="BP643" s="26">
        <v>1</v>
      </c>
      <c r="BQ643" t="s">
        <v>304</v>
      </c>
      <c r="BR643" s="23" t="s">
        <v>377</v>
      </c>
      <c r="BS643" s="23" t="s">
        <v>377</v>
      </c>
      <c r="BY643" t="s">
        <v>203</v>
      </c>
      <c r="CA643" t="s">
        <v>378</v>
      </c>
      <c r="CF643" s="5" t="s">
        <v>2099</v>
      </c>
      <c r="CG643" t="s">
        <v>380</v>
      </c>
      <c r="CH643" s="3">
        <v>45473</v>
      </c>
      <c r="CI643" s="11" t="s">
        <v>381</v>
      </c>
      <c r="CJ643" s="11"/>
    </row>
    <row r="644" spans="1:88" ht="22.5" x14ac:dyDescent="0.25">
      <c r="A644">
        <v>2024</v>
      </c>
      <c r="B644" s="3">
        <v>45383</v>
      </c>
      <c r="C644" s="3">
        <v>45473</v>
      </c>
      <c r="D644" t="s">
        <v>193</v>
      </c>
      <c r="E644" t="s">
        <v>197</v>
      </c>
      <c r="F644" t="s">
        <v>200</v>
      </c>
      <c r="G644" s="21" t="s">
        <v>2100</v>
      </c>
      <c r="I644" t="s">
        <v>362</v>
      </c>
      <c r="J644" s="5" t="s">
        <v>363</v>
      </c>
      <c r="N644" s="22" t="s">
        <v>2084</v>
      </c>
      <c r="AA644" s="18" t="s">
        <v>1176</v>
      </c>
      <c r="AC644" s="16" t="s">
        <v>1177</v>
      </c>
      <c r="AD644" s="16" t="s">
        <v>212</v>
      </c>
      <c r="AE644" s="16" t="s">
        <v>1178</v>
      </c>
      <c r="AF644" s="16">
        <v>235</v>
      </c>
      <c r="AG644" s="16" t="s">
        <v>368</v>
      </c>
      <c r="AH644" s="16" t="s">
        <v>237</v>
      </c>
      <c r="AI644" s="16" t="s">
        <v>1179</v>
      </c>
      <c r="AJ644">
        <v>32</v>
      </c>
      <c r="AK644" s="16" t="s">
        <v>370</v>
      </c>
      <c r="AL644">
        <v>32</v>
      </c>
      <c r="AM644" s="16" t="s">
        <v>370</v>
      </c>
      <c r="AN644">
        <v>28</v>
      </c>
      <c r="AO644" t="s">
        <v>293</v>
      </c>
      <c r="AP644" s="13">
        <v>88740</v>
      </c>
      <c r="AU644" t="s">
        <v>371</v>
      </c>
      <c r="AV644" t="s">
        <v>372</v>
      </c>
      <c r="AW644" t="s">
        <v>372</v>
      </c>
      <c r="AX644" t="s">
        <v>372</v>
      </c>
      <c r="BG644" t="s">
        <v>373</v>
      </c>
      <c r="BH644" t="s">
        <v>374</v>
      </c>
      <c r="BI644" t="s">
        <v>375</v>
      </c>
      <c r="BL644" s="23" t="s">
        <v>1560</v>
      </c>
      <c r="BM644" s="23" t="s">
        <v>1560</v>
      </c>
      <c r="BP644" s="26">
        <v>1</v>
      </c>
      <c r="BQ644" t="s">
        <v>304</v>
      </c>
      <c r="BR644" s="23" t="s">
        <v>377</v>
      </c>
      <c r="BS644" s="23" t="s">
        <v>377</v>
      </c>
      <c r="BY644" t="s">
        <v>203</v>
      </c>
      <c r="CA644" t="s">
        <v>378</v>
      </c>
      <c r="CF644" s="5" t="s">
        <v>2101</v>
      </c>
      <c r="CG644" t="s">
        <v>380</v>
      </c>
      <c r="CH644" s="3">
        <v>45473</v>
      </c>
      <c r="CI644" s="11" t="s">
        <v>381</v>
      </c>
      <c r="CJ644" s="11"/>
    </row>
    <row r="645" spans="1:88" ht="22.5" x14ac:dyDescent="0.25">
      <c r="A645">
        <v>2024</v>
      </c>
      <c r="B645" s="3">
        <v>45383</v>
      </c>
      <c r="C645" s="3">
        <v>45473</v>
      </c>
      <c r="D645" t="s">
        <v>193</v>
      </c>
      <c r="E645" t="s">
        <v>197</v>
      </c>
      <c r="F645" t="s">
        <v>200</v>
      </c>
      <c r="G645" s="21" t="s">
        <v>2102</v>
      </c>
      <c r="I645" t="s">
        <v>362</v>
      </c>
      <c r="J645" s="5" t="s">
        <v>363</v>
      </c>
      <c r="N645" s="22" t="s">
        <v>2084</v>
      </c>
      <c r="AA645" s="18" t="s">
        <v>1176</v>
      </c>
      <c r="AC645" s="16" t="s">
        <v>1177</v>
      </c>
      <c r="AD645" s="16" t="s">
        <v>212</v>
      </c>
      <c r="AE645" s="16" t="s">
        <v>1178</v>
      </c>
      <c r="AF645" s="16">
        <v>235</v>
      </c>
      <c r="AG645" s="16" t="s">
        <v>368</v>
      </c>
      <c r="AH645" s="16" t="s">
        <v>237</v>
      </c>
      <c r="AI645" s="16" t="s">
        <v>1179</v>
      </c>
      <c r="AJ645">
        <v>32</v>
      </c>
      <c r="AK645" s="16" t="s">
        <v>370</v>
      </c>
      <c r="AL645">
        <v>32</v>
      </c>
      <c r="AM645" s="16" t="s">
        <v>370</v>
      </c>
      <c r="AN645">
        <v>28</v>
      </c>
      <c r="AO645" t="s">
        <v>293</v>
      </c>
      <c r="AP645" s="13">
        <v>88740</v>
      </c>
      <c r="AU645" t="s">
        <v>371</v>
      </c>
      <c r="AV645" t="s">
        <v>372</v>
      </c>
      <c r="AW645" t="s">
        <v>372</v>
      </c>
      <c r="AX645" t="s">
        <v>372</v>
      </c>
      <c r="BG645" t="s">
        <v>373</v>
      </c>
      <c r="BH645" t="s">
        <v>374</v>
      </c>
      <c r="BI645" t="s">
        <v>375</v>
      </c>
      <c r="BL645" s="23" t="s">
        <v>1560</v>
      </c>
      <c r="BM645" s="23" t="s">
        <v>1560</v>
      </c>
      <c r="BP645" s="26">
        <v>1</v>
      </c>
      <c r="BQ645" t="s">
        <v>304</v>
      </c>
      <c r="BR645" s="23" t="s">
        <v>377</v>
      </c>
      <c r="BS645" s="23" t="s">
        <v>377</v>
      </c>
      <c r="BY645" t="s">
        <v>203</v>
      </c>
      <c r="CA645" t="s">
        <v>378</v>
      </c>
      <c r="CF645" s="5" t="s">
        <v>2103</v>
      </c>
      <c r="CG645" t="s">
        <v>380</v>
      </c>
      <c r="CH645" s="3">
        <v>45473</v>
      </c>
      <c r="CI645" s="11" t="s">
        <v>381</v>
      </c>
      <c r="CJ645" s="11"/>
    </row>
    <row r="646" spans="1:88" ht="22.5" x14ac:dyDescent="0.25">
      <c r="A646">
        <v>2024</v>
      </c>
      <c r="B646" s="3">
        <v>45383</v>
      </c>
      <c r="C646" s="3">
        <v>45473</v>
      </c>
      <c r="D646" t="s">
        <v>193</v>
      </c>
      <c r="E646" t="s">
        <v>197</v>
      </c>
      <c r="F646" t="s">
        <v>200</v>
      </c>
      <c r="G646" s="21" t="s">
        <v>2104</v>
      </c>
      <c r="I646" t="s">
        <v>362</v>
      </c>
      <c r="J646" s="5" t="s">
        <v>363</v>
      </c>
      <c r="N646" s="22" t="s">
        <v>2084</v>
      </c>
      <c r="AA646" s="18" t="s">
        <v>1176</v>
      </c>
      <c r="AC646" s="16" t="s">
        <v>1177</v>
      </c>
      <c r="AD646" s="16" t="s">
        <v>212</v>
      </c>
      <c r="AE646" s="16" t="s">
        <v>1178</v>
      </c>
      <c r="AF646" s="16">
        <v>235</v>
      </c>
      <c r="AG646" s="16" t="s">
        <v>368</v>
      </c>
      <c r="AH646" s="16" t="s">
        <v>237</v>
      </c>
      <c r="AI646" s="16" t="s">
        <v>1179</v>
      </c>
      <c r="AJ646">
        <v>32</v>
      </c>
      <c r="AK646" s="16" t="s">
        <v>370</v>
      </c>
      <c r="AL646">
        <v>32</v>
      </c>
      <c r="AM646" s="16" t="s">
        <v>370</v>
      </c>
      <c r="AN646">
        <v>28</v>
      </c>
      <c r="AO646" t="s">
        <v>293</v>
      </c>
      <c r="AP646" s="13">
        <v>88740</v>
      </c>
      <c r="AU646" t="s">
        <v>371</v>
      </c>
      <c r="AV646" t="s">
        <v>372</v>
      </c>
      <c r="AW646" t="s">
        <v>372</v>
      </c>
      <c r="AX646" t="s">
        <v>372</v>
      </c>
      <c r="BG646" t="s">
        <v>373</v>
      </c>
      <c r="BH646" t="s">
        <v>374</v>
      </c>
      <c r="BI646" t="s">
        <v>375</v>
      </c>
      <c r="BL646" s="23" t="s">
        <v>1560</v>
      </c>
      <c r="BM646" s="23" t="s">
        <v>1560</v>
      </c>
      <c r="BP646" s="26">
        <v>1</v>
      </c>
      <c r="BQ646" t="s">
        <v>304</v>
      </c>
      <c r="BR646" s="23" t="s">
        <v>377</v>
      </c>
      <c r="BS646" s="23" t="s">
        <v>377</v>
      </c>
      <c r="BY646" t="s">
        <v>203</v>
      </c>
      <c r="CA646" t="s">
        <v>378</v>
      </c>
      <c r="CF646" s="5" t="s">
        <v>2105</v>
      </c>
      <c r="CG646" t="s">
        <v>380</v>
      </c>
      <c r="CH646" s="3">
        <v>45473</v>
      </c>
      <c r="CI646" s="11" t="s">
        <v>381</v>
      </c>
      <c r="CJ646" s="11"/>
    </row>
    <row r="647" spans="1:88" ht="22.5" x14ac:dyDescent="0.25">
      <c r="A647">
        <v>2024</v>
      </c>
      <c r="B647" s="3">
        <v>45383</v>
      </c>
      <c r="C647" s="3">
        <v>45473</v>
      </c>
      <c r="D647" t="s">
        <v>193</v>
      </c>
      <c r="E647" t="s">
        <v>197</v>
      </c>
      <c r="F647" t="s">
        <v>200</v>
      </c>
      <c r="G647" s="21" t="s">
        <v>2106</v>
      </c>
      <c r="I647" t="s">
        <v>362</v>
      </c>
      <c r="J647" s="5" t="s">
        <v>363</v>
      </c>
      <c r="N647" s="22" t="s">
        <v>2084</v>
      </c>
      <c r="AA647" s="18" t="s">
        <v>1176</v>
      </c>
      <c r="AC647" s="16" t="s">
        <v>1177</v>
      </c>
      <c r="AD647" s="16" t="s">
        <v>212</v>
      </c>
      <c r="AE647" s="16" t="s">
        <v>1178</v>
      </c>
      <c r="AF647" s="16">
        <v>235</v>
      </c>
      <c r="AG647" s="16" t="s">
        <v>368</v>
      </c>
      <c r="AH647" s="16" t="s">
        <v>237</v>
      </c>
      <c r="AI647" s="16" t="s">
        <v>1179</v>
      </c>
      <c r="AJ647">
        <v>32</v>
      </c>
      <c r="AK647" s="16" t="s">
        <v>370</v>
      </c>
      <c r="AL647">
        <v>32</v>
      </c>
      <c r="AM647" s="16" t="s">
        <v>370</v>
      </c>
      <c r="AN647">
        <v>28</v>
      </c>
      <c r="AO647" t="s">
        <v>293</v>
      </c>
      <c r="AP647" s="13">
        <v>88740</v>
      </c>
      <c r="AU647" t="s">
        <v>371</v>
      </c>
      <c r="AV647" t="s">
        <v>372</v>
      </c>
      <c r="AW647" t="s">
        <v>372</v>
      </c>
      <c r="AX647" t="s">
        <v>372</v>
      </c>
      <c r="BG647" t="s">
        <v>373</v>
      </c>
      <c r="BH647" t="s">
        <v>374</v>
      </c>
      <c r="BI647" t="s">
        <v>375</v>
      </c>
      <c r="BL647" s="23" t="s">
        <v>1560</v>
      </c>
      <c r="BM647" s="23" t="s">
        <v>1560</v>
      </c>
      <c r="BP647" s="26">
        <v>1</v>
      </c>
      <c r="BQ647" t="s">
        <v>304</v>
      </c>
      <c r="BR647" s="23" t="s">
        <v>377</v>
      </c>
      <c r="BS647" s="23" t="s">
        <v>377</v>
      </c>
      <c r="BY647" t="s">
        <v>203</v>
      </c>
      <c r="CA647" t="s">
        <v>378</v>
      </c>
      <c r="CF647" s="5" t="s">
        <v>2107</v>
      </c>
      <c r="CG647" t="s">
        <v>380</v>
      </c>
      <c r="CH647" s="3">
        <v>45473</v>
      </c>
      <c r="CI647" s="11" t="s">
        <v>381</v>
      </c>
      <c r="CJ647" s="11"/>
    </row>
    <row r="648" spans="1:88" ht="22.5" x14ac:dyDescent="0.25">
      <c r="A648">
        <v>2024</v>
      </c>
      <c r="B648" s="3">
        <v>45383</v>
      </c>
      <c r="C648" s="3">
        <v>45473</v>
      </c>
      <c r="D648" t="s">
        <v>193</v>
      </c>
      <c r="E648" t="s">
        <v>197</v>
      </c>
      <c r="F648" t="s">
        <v>200</v>
      </c>
      <c r="G648" s="21" t="s">
        <v>2108</v>
      </c>
      <c r="I648" t="s">
        <v>362</v>
      </c>
      <c r="J648" s="5" t="s">
        <v>363</v>
      </c>
      <c r="N648" s="22" t="s">
        <v>2084</v>
      </c>
      <c r="AA648" s="18" t="s">
        <v>1176</v>
      </c>
      <c r="AC648" s="16" t="s">
        <v>1177</v>
      </c>
      <c r="AD648" s="16" t="s">
        <v>212</v>
      </c>
      <c r="AE648" s="16" t="s">
        <v>1178</v>
      </c>
      <c r="AF648" s="16">
        <v>235</v>
      </c>
      <c r="AG648" s="16" t="s">
        <v>368</v>
      </c>
      <c r="AH648" s="16" t="s">
        <v>237</v>
      </c>
      <c r="AI648" s="16" t="s">
        <v>1179</v>
      </c>
      <c r="AJ648">
        <v>32</v>
      </c>
      <c r="AK648" s="16" t="s">
        <v>370</v>
      </c>
      <c r="AL648">
        <v>32</v>
      </c>
      <c r="AM648" s="16" t="s">
        <v>370</v>
      </c>
      <c r="AN648">
        <v>28</v>
      </c>
      <c r="AO648" t="s">
        <v>293</v>
      </c>
      <c r="AP648" s="13">
        <v>88740</v>
      </c>
      <c r="AU648" t="s">
        <v>371</v>
      </c>
      <c r="AV648" t="s">
        <v>372</v>
      </c>
      <c r="AW648" t="s">
        <v>372</v>
      </c>
      <c r="AX648" t="s">
        <v>372</v>
      </c>
      <c r="BG648" t="s">
        <v>373</v>
      </c>
      <c r="BH648" t="s">
        <v>374</v>
      </c>
      <c r="BI648" t="s">
        <v>375</v>
      </c>
      <c r="BL648" s="23" t="s">
        <v>1560</v>
      </c>
      <c r="BM648" s="23" t="s">
        <v>1560</v>
      </c>
      <c r="BP648" s="26">
        <v>1</v>
      </c>
      <c r="BQ648" t="s">
        <v>304</v>
      </c>
      <c r="BR648" s="23" t="s">
        <v>377</v>
      </c>
      <c r="BS648" s="23" t="s">
        <v>377</v>
      </c>
      <c r="BY648" t="s">
        <v>203</v>
      </c>
      <c r="CA648" t="s">
        <v>378</v>
      </c>
      <c r="CF648" s="5" t="s">
        <v>2109</v>
      </c>
      <c r="CG648" t="s">
        <v>380</v>
      </c>
      <c r="CH648" s="3">
        <v>45473</v>
      </c>
      <c r="CI648" s="11" t="s">
        <v>381</v>
      </c>
      <c r="CJ648" s="11"/>
    </row>
    <row r="649" spans="1:88" ht="22.5" x14ac:dyDescent="0.25">
      <c r="A649">
        <v>2024</v>
      </c>
      <c r="B649" s="3">
        <v>45383</v>
      </c>
      <c r="C649" s="3">
        <v>45473</v>
      </c>
      <c r="D649" t="s">
        <v>193</v>
      </c>
      <c r="E649" t="s">
        <v>197</v>
      </c>
      <c r="F649" t="s">
        <v>200</v>
      </c>
      <c r="G649" s="21" t="s">
        <v>2110</v>
      </c>
      <c r="I649" t="s">
        <v>362</v>
      </c>
      <c r="J649" s="5" t="s">
        <v>363</v>
      </c>
      <c r="N649" s="22" t="s">
        <v>2084</v>
      </c>
      <c r="AA649" s="18" t="s">
        <v>1176</v>
      </c>
      <c r="AC649" s="16" t="s">
        <v>1177</v>
      </c>
      <c r="AD649" s="16" t="s">
        <v>212</v>
      </c>
      <c r="AE649" s="16" t="s">
        <v>1178</v>
      </c>
      <c r="AF649" s="16">
        <v>235</v>
      </c>
      <c r="AG649" s="16" t="s">
        <v>368</v>
      </c>
      <c r="AH649" s="16" t="s">
        <v>237</v>
      </c>
      <c r="AI649" s="16" t="s">
        <v>1179</v>
      </c>
      <c r="AJ649">
        <v>32</v>
      </c>
      <c r="AK649" s="16" t="s">
        <v>370</v>
      </c>
      <c r="AL649">
        <v>32</v>
      </c>
      <c r="AM649" s="16" t="s">
        <v>370</v>
      </c>
      <c r="AN649">
        <v>28</v>
      </c>
      <c r="AO649" t="s">
        <v>293</v>
      </c>
      <c r="AP649" s="13">
        <v>88740</v>
      </c>
      <c r="AU649" t="s">
        <v>371</v>
      </c>
      <c r="AV649" t="s">
        <v>372</v>
      </c>
      <c r="AW649" t="s">
        <v>372</v>
      </c>
      <c r="AX649" t="s">
        <v>372</v>
      </c>
      <c r="BG649" t="s">
        <v>373</v>
      </c>
      <c r="BH649" t="s">
        <v>374</v>
      </c>
      <c r="BI649" t="s">
        <v>375</v>
      </c>
      <c r="BL649" s="23" t="s">
        <v>1560</v>
      </c>
      <c r="BM649" s="23" t="s">
        <v>1560</v>
      </c>
      <c r="BP649" s="26">
        <v>1</v>
      </c>
      <c r="BQ649" t="s">
        <v>304</v>
      </c>
      <c r="BR649" s="23" t="s">
        <v>377</v>
      </c>
      <c r="BS649" s="23" t="s">
        <v>377</v>
      </c>
      <c r="BY649" t="s">
        <v>203</v>
      </c>
      <c r="CA649" t="s">
        <v>378</v>
      </c>
      <c r="CF649" s="5" t="s">
        <v>2111</v>
      </c>
      <c r="CG649" t="s">
        <v>380</v>
      </c>
      <c r="CH649" s="3">
        <v>45473</v>
      </c>
      <c r="CI649" s="11" t="s">
        <v>381</v>
      </c>
      <c r="CJ649" s="11"/>
    </row>
    <row r="650" spans="1:88" ht="22.5" x14ac:dyDescent="0.25">
      <c r="A650">
        <v>2024</v>
      </c>
      <c r="B650" s="3">
        <v>45383</v>
      </c>
      <c r="C650" s="3">
        <v>45473</v>
      </c>
      <c r="D650" t="s">
        <v>193</v>
      </c>
      <c r="E650" t="s">
        <v>197</v>
      </c>
      <c r="F650" t="s">
        <v>200</v>
      </c>
      <c r="G650" s="21" t="s">
        <v>2112</v>
      </c>
      <c r="I650" t="s">
        <v>362</v>
      </c>
      <c r="J650" s="5" t="s">
        <v>363</v>
      </c>
      <c r="N650" s="22" t="s">
        <v>2084</v>
      </c>
      <c r="AA650" s="18" t="s">
        <v>1176</v>
      </c>
      <c r="AC650" s="16" t="s">
        <v>1177</v>
      </c>
      <c r="AD650" s="16" t="s">
        <v>212</v>
      </c>
      <c r="AE650" s="16" t="s">
        <v>1178</v>
      </c>
      <c r="AF650" s="16">
        <v>235</v>
      </c>
      <c r="AG650" s="16" t="s">
        <v>368</v>
      </c>
      <c r="AH650" s="16" t="s">
        <v>237</v>
      </c>
      <c r="AI650" s="16" t="s">
        <v>1179</v>
      </c>
      <c r="AJ650">
        <v>32</v>
      </c>
      <c r="AK650" s="16" t="s">
        <v>370</v>
      </c>
      <c r="AL650">
        <v>32</v>
      </c>
      <c r="AM650" s="16" t="s">
        <v>370</v>
      </c>
      <c r="AN650">
        <v>28</v>
      </c>
      <c r="AO650" t="s">
        <v>293</v>
      </c>
      <c r="AP650" s="13">
        <v>88740</v>
      </c>
      <c r="AU650" t="s">
        <v>371</v>
      </c>
      <c r="AV650" t="s">
        <v>372</v>
      </c>
      <c r="AW650" t="s">
        <v>372</v>
      </c>
      <c r="AX650" t="s">
        <v>372</v>
      </c>
      <c r="BG650" t="s">
        <v>373</v>
      </c>
      <c r="BH650" t="s">
        <v>374</v>
      </c>
      <c r="BI650" t="s">
        <v>375</v>
      </c>
      <c r="BL650" s="23" t="s">
        <v>1560</v>
      </c>
      <c r="BM650" s="23" t="s">
        <v>1560</v>
      </c>
      <c r="BP650" s="26">
        <v>1</v>
      </c>
      <c r="BQ650" t="s">
        <v>304</v>
      </c>
      <c r="BR650" s="23" t="s">
        <v>377</v>
      </c>
      <c r="BS650" s="23" t="s">
        <v>377</v>
      </c>
      <c r="BY650" t="s">
        <v>203</v>
      </c>
      <c r="CA650" t="s">
        <v>378</v>
      </c>
      <c r="CF650" s="5" t="s">
        <v>2113</v>
      </c>
      <c r="CG650" t="s">
        <v>380</v>
      </c>
      <c r="CH650" s="3">
        <v>45473</v>
      </c>
      <c r="CI650" s="11" t="s">
        <v>381</v>
      </c>
      <c r="CJ650" s="11"/>
    </row>
    <row r="651" spans="1:88" ht="22.5" x14ac:dyDescent="0.25">
      <c r="A651">
        <v>2024</v>
      </c>
      <c r="B651" s="3">
        <v>45383</v>
      </c>
      <c r="C651" s="3">
        <v>45473</v>
      </c>
      <c r="D651" t="s">
        <v>193</v>
      </c>
      <c r="E651" t="s">
        <v>197</v>
      </c>
      <c r="F651" t="s">
        <v>200</v>
      </c>
      <c r="G651" s="21" t="s">
        <v>2114</v>
      </c>
      <c r="I651" t="s">
        <v>362</v>
      </c>
      <c r="J651" s="5" t="s">
        <v>363</v>
      </c>
      <c r="N651" s="22" t="s">
        <v>2115</v>
      </c>
      <c r="AA651" s="18" t="s">
        <v>1176</v>
      </c>
      <c r="AC651" s="16" t="s">
        <v>1177</v>
      </c>
      <c r="AD651" s="16" t="s">
        <v>212</v>
      </c>
      <c r="AE651" s="16" t="s">
        <v>1178</v>
      </c>
      <c r="AF651" s="16">
        <v>235</v>
      </c>
      <c r="AG651" s="16" t="s">
        <v>368</v>
      </c>
      <c r="AH651" s="16" t="s">
        <v>237</v>
      </c>
      <c r="AI651" s="16" t="s">
        <v>1179</v>
      </c>
      <c r="AJ651">
        <v>32</v>
      </c>
      <c r="AK651" s="16" t="s">
        <v>370</v>
      </c>
      <c r="AL651">
        <v>32</v>
      </c>
      <c r="AM651" s="16" t="s">
        <v>370</v>
      </c>
      <c r="AN651">
        <v>28</v>
      </c>
      <c r="AO651" t="s">
        <v>293</v>
      </c>
      <c r="AP651" s="13">
        <v>88740</v>
      </c>
      <c r="AU651" t="s">
        <v>371</v>
      </c>
      <c r="AV651" t="s">
        <v>372</v>
      </c>
      <c r="AW651" t="s">
        <v>372</v>
      </c>
      <c r="AX651" t="s">
        <v>372</v>
      </c>
      <c r="BG651" t="s">
        <v>373</v>
      </c>
      <c r="BH651" t="s">
        <v>374</v>
      </c>
      <c r="BI651" t="s">
        <v>375</v>
      </c>
      <c r="BL651" s="23" t="s">
        <v>1560</v>
      </c>
      <c r="BM651" s="23" t="s">
        <v>1560</v>
      </c>
      <c r="BP651" s="26">
        <v>1</v>
      </c>
      <c r="BQ651" s="9" t="s">
        <v>302</v>
      </c>
      <c r="BR651" s="23" t="s">
        <v>752</v>
      </c>
      <c r="BS651" s="23" t="s">
        <v>752</v>
      </c>
      <c r="BY651" t="s">
        <v>203</v>
      </c>
      <c r="CA651" t="s">
        <v>378</v>
      </c>
      <c r="CF651" s="5" t="s">
        <v>2116</v>
      </c>
      <c r="CG651" t="s">
        <v>380</v>
      </c>
      <c r="CH651" s="3">
        <v>45473</v>
      </c>
      <c r="CI651" s="11" t="s">
        <v>381</v>
      </c>
      <c r="CJ651" s="11"/>
    </row>
    <row r="652" spans="1:88" ht="22.5" x14ac:dyDescent="0.25">
      <c r="A652">
        <v>2024</v>
      </c>
      <c r="B652" s="3">
        <v>45383</v>
      </c>
      <c r="C652" s="3">
        <v>45473</v>
      </c>
      <c r="D652" t="s">
        <v>193</v>
      </c>
      <c r="E652" t="s">
        <v>197</v>
      </c>
      <c r="F652" t="s">
        <v>200</v>
      </c>
      <c r="G652" s="21" t="s">
        <v>2117</v>
      </c>
      <c r="I652" t="s">
        <v>362</v>
      </c>
      <c r="J652" s="5" t="s">
        <v>363</v>
      </c>
      <c r="N652" s="22" t="s">
        <v>2115</v>
      </c>
      <c r="AA652" s="18" t="s">
        <v>1176</v>
      </c>
      <c r="AC652" s="16" t="s">
        <v>1177</v>
      </c>
      <c r="AD652" s="16" t="s">
        <v>212</v>
      </c>
      <c r="AE652" s="16" t="s">
        <v>1178</v>
      </c>
      <c r="AF652" s="16">
        <v>235</v>
      </c>
      <c r="AG652" s="16" t="s">
        <v>368</v>
      </c>
      <c r="AH652" s="16" t="s">
        <v>237</v>
      </c>
      <c r="AI652" s="16" t="s">
        <v>1179</v>
      </c>
      <c r="AJ652">
        <v>32</v>
      </c>
      <c r="AK652" s="16" t="s">
        <v>370</v>
      </c>
      <c r="AL652">
        <v>32</v>
      </c>
      <c r="AM652" s="16" t="s">
        <v>370</v>
      </c>
      <c r="AN652">
        <v>28</v>
      </c>
      <c r="AO652" t="s">
        <v>293</v>
      </c>
      <c r="AP652" s="13">
        <v>88740</v>
      </c>
      <c r="AU652" t="s">
        <v>371</v>
      </c>
      <c r="AV652" t="s">
        <v>372</v>
      </c>
      <c r="AW652" t="s">
        <v>372</v>
      </c>
      <c r="AX652" t="s">
        <v>372</v>
      </c>
      <c r="BG652" t="s">
        <v>373</v>
      </c>
      <c r="BH652" t="s">
        <v>374</v>
      </c>
      <c r="BI652" t="s">
        <v>375</v>
      </c>
      <c r="BL652" s="23" t="s">
        <v>1560</v>
      </c>
      <c r="BM652" s="23" t="s">
        <v>1560</v>
      </c>
      <c r="BP652" s="26">
        <v>1</v>
      </c>
      <c r="BQ652" s="9" t="s">
        <v>302</v>
      </c>
      <c r="BR652" s="23" t="s">
        <v>752</v>
      </c>
      <c r="BS652" s="23" t="s">
        <v>752</v>
      </c>
      <c r="BY652" t="s">
        <v>203</v>
      </c>
      <c r="CA652" t="s">
        <v>378</v>
      </c>
      <c r="CF652" s="5" t="s">
        <v>2118</v>
      </c>
      <c r="CG652" t="s">
        <v>380</v>
      </c>
      <c r="CH652" s="3">
        <v>45473</v>
      </c>
      <c r="CI652" s="11" t="s">
        <v>381</v>
      </c>
      <c r="CJ652" s="11"/>
    </row>
    <row r="653" spans="1:88" ht="22.5" x14ac:dyDescent="0.25">
      <c r="A653">
        <v>2024</v>
      </c>
      <c r="B653" s="3">
        <v>45383</v>
      </c>
      <c r="C653" s="3">
        <v>45473</v>
      </c>
      <c r="D653" t="s">
        <v>193</v>
      </c>
      <c r="E653" t="s">
        <v>197</v>
      </c>
      <c r="F653" t="s">
        <v>200</v>
      </c>
      <c r="G653" s="21" t="s">
        <v>2119</v>
      </c>
      <c r="I653" t="s">
        <v>362</v>
      </c>
      <c r="J653" s="5" t="s">
        <v>363</v>
      </c>
      <c r="N653" s="22" t="s">
        <v>2115</v>
      </c>
      <c r="AA653" s="18" t="s">
        <v>1176</v>
      </c>
      <c r="AC653" s="16" t="s">
        <v>1177</v>
      </c>
      <c r="AD653" s="16" t="s">
        <v>212</v>
      </c>
      <c r="AE653" s="16" t="s">
        <v>1178</v>
      </c>
      <c r="AF653" s="16">
        <v>235</v>
      </c>
      <c r="AG653" s="16" t="s">
        <v>368</v>
      </c>
      <c r="AH653" s="16" t="s">
        <v>237</v>
      </c>
      <c r="AI653" s="16" t="s">
        <v>1179</v>
      </c>
      <c r="AJ653">
        <v>32</v>
      </c>
      <c r="AK653" s="16" t="s">
        <v>370</v>
      </c>
      <c r="AL653">
        <v>32</v>
      </c>
      <c r="AM653" s="16" t="s">
        <v>370</v>
      </c>
      <c r="AN653">
        <v>28</v>
      </c>
      <c r="AO653" t="s">
        <v>293</v>
      </c>
      <c r="AP653" s="13">
        <v>88740</v>
      </c>
      <c r="AU653" t="s">
        <v>371</v>
      </c>
      <c r="AV653" t="s">
        <v>372</v>
      </c>
      <c r="AW653" t="s">
        <v>372</v>
      </c>
      <c r="AX653" t="s">
        <v>372</v>
      </c>
      <c r="BG653" t="s">
        <v>373</v>
      </c>
      <c r="BH653" t="s">
        <v>374</v>
      </c>
      <c r="BI653" t="s">
        <v>375</v>
      </c>
      <c r="BL653" s="23" t="s">
        <v>1560</v>
      </c>
      <c r="BM653" s="23" t="s">
        <v>1560</v>
      </c>
      <c r="BP653" s="26">
        <v>1</v>
      </c>
      <c r="BQ653" s="9" t="s">
        <v>302</v>
      </c>
      <c r="BR653" s="23" t="s">
        <v>752</v>
      </c>
      <c r="BS653" s="23" t="s">
        <v>752</v>
      </c>
      <c r="BY653" t="s">
        <v>203</v>
      </c>
      <c r="CA653" t="s">
        <v>378</v>
      </c>
      <c r="CF653" s="5" t="s">
        <v>2120</v>
      </c>
      <c r="CG653" t="s">
        <v>380</v>
      </c>
      <c r="CH653" s="3">
        <v>45473</v>
      </c>
      <c r="CI653" s="11" t="s">
        <v>381</v>
      </c>
      <c r="CJ653" s="11"/>
    </row>
    <row r="654" spans="1:88" ht="22.5" x14ac:dyDescent="0.25">
      <c r="A654">
        <v>2024</v>
      </c>
      <c r="B654" s="3">
        <v>45383</v>
      </c>
      <c r="C654" s="3">
        <v>45473</v>
      </c>
      <c r="D654" t="s">
        <v>193</v>
      </c>
      <c r="E654" t="s">
        <v>197</v>
      </c>
      <c r="F654" t="s">
        <v>200</v>
      </c>
      <c r="G654" s="21" t="s">
        <v>2121</v>
      </c>
      <c r="I654" t="s">
        <v>362</v>
      </c>
      <c r="J654" s="5" t="s">
        <v>363</v>
      </c>
      <c r="N654" s="22" t="s">
        <v>2115</v>
      </c>
      <c r="AA654" s="18" t="s">
        <v>1176</v>
      </c>
      <c r="AC654" s="16" t="s">
        <v>1177</v>
      </c>
      <c r="AD654" s="16" t="s">
        <v>212</v>
      </c>
      <c r="AE654" s="16" t="s">
        <v>1178</v>
      </c>
      <c r="AF654" s="16">
        <v>235</v>
      </c>
      <c r="AG654" s="16" t="s">
        <v>368</v>
      </c>
      <c r="AH654" s="16" t="s">
        <v>237</v>
      </c>
      <c r="AI654" s="16" t="s">
        <v>1179</v>
      </c>
      <c r="AJ654">
        <v>32</v>
      </c>
      <c r="AK654" s="16" t="s">
        <v>370</v>
      </c>
      <c r="AL654">
        <v>32</v>
      </c>
      <c r="AM654" s="16" t="s">
        <v>370</v>
      </c>
      <c r="AN654">
        <v>28</v>
      </c>
      <c r="AO654" t="s">
        <v>293</v>
      </c>
      <c r="AP654" s="13">
        <v>88740</v>
      </c>
      <c r="AU654" t="s">
        <v>371</v>
      </c>
      <c r="AV654" t="s">
        <v>372</v>
      </c>
      <c r="AW654" t="s">
        <v>372</v>
      </c>
      <c r="AX654" t="s">
        <v>372</v>
      </c>
      <c r="BG654" t="s">
        <v>373</v>
      </c>
      <c r="BH654" t="s">
        <v>374</v>
      </c>
      <c r="BI654" t="s">
        <v>375</v>
      </c>
      <c r="BL654" s="23" t="s">
        <v>1560</v>
      </c>
      <c r="BM654" s="23" t="s">
        <v>1560</v>
      </c>
      <c r="BP654" s="26">
        <v>1</v>
      </c>
      <c r="BQ654" s="9" t="s">
        <v>302</v>
      </c>
      <c r="BR654" s="23" t="s">
        <v>752</v>
      </c>
      <c r="BS654" s="23" t="s">
        <v>752</v>
      </c>
      <c r="BY654" t="s">
        <v>203</v>
      </c>
      <c r="CA654" t="s">
        <v>378</v>
      </c>
      <c r="CF654" s="5" t="s">
        <v>2122</v>
      </c>
      <c r="CG654" t="s">
        <v>380</v>
      </c>
      <c r="CH654" s="3">
        <v>45473</v>
      </c>
      <c r="CI654" s="11" t="s">
        <v>381</v>
      </c>
      <c r="CJ654" s="11"/>
    </row>
    <row r="655" spans="1:88" ht="22.5" x14ac:dyDescent="0.25">
      <c r="A655">
        <v>2024</v>
      </c>
      <c r="B655" s="3">
        <v>45383</v>
      </c>
      <c r="C655" s="3">
        <v>45473</v>
      </c>
      <c r="D655" t="s">
        <v>193</v>
      </c>
      <c r="E655" t="s">
        <v>197</v>
      </c>
      <c r="F655" t="s">
        <v>200</v>
      </c>
      <c r="G655" s="21" t="s">
        <v>2123</v>
      </c>
      <c r="I655" t="s">
        <v>362</v>
      </c>
      <c r="J655" s="5" t="s">
        <v>363</v>
      </c>
      <c r="N655" s="22" t="s">
        <v>2115</v>
      </c>
      <c r="AA655" s="18" t="s">
        <v>1176</v>
      </c>
      <c r="AC655" s="16" t="s">
        <v>1177</v>
      </c>
      <c r="AD655" s="16" t="s">
        <v>212</v>
      </c>
      <c r="AE655" s="16" t="s">
        <v>1178</v>
      </c>
      <c r="AF655" s="16">
        <v>235</v>
      </c>
      <c r="AG655" s="16" t="s">
        <v>368</v>
      </c>
      <c r="AH655" s="16" t="s">
        <v>237</v>
      </c>
      <c r="AI655" s="16" t="s">
        <v>1179</v>
      </c>
      <c r="AJ655">
        <v>32</v>
      </c>
      <c r="AK655" s="16" t="s">
        <v>370</v>
      </c>
      <c r="AL655">
        <v>32</v>
      </c>
      <c r="AM655" s="16" t="s">
        <v>370</v>
      </c>
      <c r="AN655">
        <v>28</v>
      </c>
      <c r="AO655" t="s">
        <v>293</v>
      </c>
      <c r="AP655" s="13">
        <v>88740</v>
      </c>
      <c r="AU655" t="s">
        <v>371</v>
      </c>
      <c r="AV655" t="s">
        <v>372</v>
      </c>
      <c r="AW655" t="s">
        <v>372</v>
      </c>
      <c r="AX655" t="s">
        <v>372</v>
      </c>
      <c r="BG655" t="s">
        <v>373</v>
      </c>
      <c r="BH655" t="s">
        <v>374</v>
      </c>
      <c r="BI655" t="s">
        <v>375</v>
      </c>
      <c r="BL655" s="23" t="s">
        <v>1560</v>
      </c>
      <c r="BM655" s="23" t="s">
        <v>1560</v>
      </c>
      <c r="BP655" s="26">
        <v>1</v>
      </c>
      <c r="BQ655" s="9" t="s">
        <v>302</v>
      </c>
      <c r="BR655" s="23" t="s">
        <v>752</v>
      </c>
      <c r="BS655" s="23" t="s">
        <v>752</v>
      </c>
      <c r="BY655" t="s">
        <v>203</v>
      </c>
      <c r="CA655" t="s">
        <v>378</v>
      </c>
      <c r="CF655" s="5" t="s">
        <v>2124</v>
      </c>
      <c r="CG655" t="s">
        <v>380</v>
      </c>
      <c r="CH655" s="3">
        <v>45473</v>
      </c>
      <c r="CI655" s="11" t="s">
        <v>381</v>
      </c>
      <c r="CJ655" s="11"/>
    </row>
    <row r="656" spans="1:88" ht="22.5" x14ac:dyDescent="0.25">
      <c r="A656">
        <v>2024</v>
      </c>
      <c r="B656" s="3">
        <v>45383</v>
      </c>
      <c r="C656" s="3">
        <v>45473</v>
      </c>
      <c r="D656" t="s">
        <v>193</v>
      </c>
      <c r="E656" t="s">
        <v>197</v>
      </c>
      <c r="F656" t="s">
        <v>200</v>
      </c>
      <c r="G656" s="21" t="s">
        <v>2125</v>
      </c>
      <c r="I656" t="s">
        <v>362</v>
      </c>
      <c r="J656" s="5" t="s">
        <v>363</v>
      </c>
      <c r="N656" s="22" t="s">
        <v>2115</v>
      </c>
      <c r="AA656" s="18" t="s">
        <v>1176</v>
      </c>
      <c r="AC656" s="16" t="s">
        <v>1177</v>
      </c>
      <c r="AD656" s="16" t="s">
        <v>212</v>
      </c>
      <c r="AE656" s="16" t="s">
        <v>1178</v>
      </c>
      <c r="AF656" s="16">
        <v>235</v>
      </c>
      <c r="AG656" s="16" t="s">
        <v>368</v>
      </c>
      <c r="AH656" s="16" t="s">
        <v>237</v>
      </c>
      <c r="AI656" s="16" t="s">
        <v>1179</v>
      </c>
      <c r="AJ656">
        <v>32</v>
      </c>
      <c r="AK656" s="16" t="s">
        <v>370</v>
      </c>
      <c r="AL656">
        <v>32</v>
      </c>
      <c r="AM656" s="16" t="s">
        <v>370</v>
      </c>
      <c r="AN656">
        <v>28</v>
      </c>
      <c r="AO656" t="s">
        <v>293</v>
      </c>
      <c r="AP656" s="13">
        <v>88740</v>
      </c>
      <c r="AU656" t="s">
        <v>371</v>
      </c>
      <c r="AV656" t="s">
        <v>372</v>
      </c>
      <c r="AW656" t="s">
        <v>372</v>
      </c>
      <c r="AX656" t="s">
        <v>372</v>
      </c>
      <c r="BG656" t="s">
        <v>373</v>
      </c>
      <c r="BH656" t="s">
        <v>374</v>
      </c>
      <c r="BI656" t="s">
        <v>375</v>
      </c>
      <c r="BL656" s="23" t="s">
        <v>1560</v>
      </c>
      <c r="BM656" s="23" t="s">
        <v>1560</v>
      </c>
      <c r="BP656" s="26">
        <v>1</v>
      </c>
      <c r="BQ656" s="9" t="s">
        <v>302</v>
      </c>
      <c r="BR656" s="23" t="s">
        <v>752</v>
      </c>
      <c r="BS656" s="23" t="s">
        <v>752</v>
      </c>
      <c r="BY656" t="s">
        <v>203</v>
      </c>
      <c r="CA656" t="s">
        <v>378</v>
      </c>
      <c r="CF656" s="5" t="s">
        <v>2126</v>
      </c>
      <c r="CG656" t="s">
        <v>380</v>
      </c>
      <c r="CH656" s="3">
        <v>45473</v>
      </c>
      <c r="CI656" s="11" t="s">
        <v>381</v>
      </c>
      <c r="CJ656" s="11"/>
    </row>
    <row r="657" spans="1:88" ht="22.5" x14ac:dyDescent="0.25">
      <c r="A657">
        <v>2024</v>
      </c>
      <c r="B657" s="3">
        <v>45383</v>
      </c>
      <c r="C657" s="3">
        <v>45473</v>
      </c>
      <c r="D657" t="s">
        <v>193</v>
      </c>
      <c r="E657" t="s">
        <v>197</v>
      </c>
      <c r="F657" t="s">
        <v>200</v>
      </c>
      <c r="G657" s="21" t="s">
        <v>2127</v>
      </c>
      <c r="I657" t="s">
        <v>362</v>
      </c>
      <c r="J657" s="5" t="s">
        <v>363</v>
      </c>
      <c r="N657" s="22" t="s">
        <v>2115</v>
      </c>
      <c r="AA657" s="18" t="s">
        <v>1176</v>
      </c>
      <c r="AC657" s="16" t="s">
        <v>1177</v>
      </c>
      <c r="AD657" s="16" t="s">
        <v>212</v>
      </c>
      <c r="AE657" s="16" t="s">
        <v>1178</v>
      </c>
      <c r="AF657" s="16">
        <v>235</v>
      </c>
      <c r="AG657" s="16" t="s">
        <v>368</v>
      </c>
      <c r="AH657" s="16" t="s">
        <v>237</v>
      </c>
      <c r="AI657" s="16" t="s">
        <v>1179</v>
      </c>
      <c r="AJ657">
        <v>32</v>
      </c>
      <c r="AK657" s="16" t="s">
        <v>370</v>
      </c>
      <c r="AL657">
        <v>32</v>
      </c>
      <c r="AM657" s="16" t="s">
        <v>370</v>
      </c>
      <c r="AN657">
        <v>28</v>
      </c>
      <c r="AO657" t="s">
        <v>293</v>
      </c>
      <c r="AP657" s="13">
        <v>88740</v>
      </c>
      <c r="AU657" t="s">
        <v>371</v>
      </c>
      <c r="AV657" t="s">
        <v>372</v>
      </c>
      <c r="AW657" t="s">
        <v>372</v>
      </c>
      <c r="AX657" t="s">
        <v>372</v>
      </c>
      <c r="BG657" t="s">
        <v>373</v>
      </c>
      <c r="BH657" t="s">
        <v>374</v>
      </c>
      <c r="BI657" t="s">
        <v>375</v>
      </c>
      <c r="BL657" s="23" t="s">
        <v>1560</v>
      </c>
      <c r="BM657" s="23" t="s">
        <v>1560</v>
      </c>
      <c r="BP657" s="26">
        <v>1</v>
      </c>
      <c r="BQ657" s="9" t="s">
        <v>302</v>
      </c>
      <c r="BR657" s="23" t="s">
        <v>752</v>
      </c>
      <c r="BS657" s="23" t="s">
        <v>752</v>
      </c>
      <c r="BY657" t="s">
        <v>203</v>
      </c>
      <c r="CA657" t="s">
        <v>378</v>
      </c>
      <c r="CF657" s="5" t="s">
        <v>2128</v>
      </c>
      <c r="CG657" t="s">
        <v>380</v>
      </c>
      <c r="CH657" s="3">
        <v>45473</v>
      </c>
      <c r="CI657" s="11" t="s">
        <v>381</v>
      </c>
      <c r="CJ657" s="11"/>
    </row>
    <row r="658" spans="1:88" ht="22.5" x14ac:dyDescent="0.25">
      <c r="A658">
        <v>2024</v>
      </c>
      <c r="B658" s="3">
        <v>45383</v>
      </c>
      <c r="C658" s="3">
        <v>45473</v>
      </c>
      <c r="D658" t="s">
        <v>193</v>
      </c>
      <c r="E658" t="s">
        <v>197</v>
      </c>
      <c r="F658" t="s">
        <v>200</v>
      </c>
      <c r="G658" s="21" t="s">
        <v>2129</v>
      </c>
      <c r="I658" t="s">
        <v>362</v>
      </c>
      <c r="J658" s="5" t="s">
        <v>363</v>
      </c>
      <c r="N658" s="22" t="s">
        <v>2115</v>
      </c>
      <c r="AA658" s="18" t="s">
        <v>1176</v>
      </c>
      <c r="AC658" s="16" t="s">
        <v>1177</v>
      </c>
      <c r="AD658" s="16" t="s">
        <v>212</v>
      </c>
      <c r="AE658" s="16" t="s">
        <v>1178</v>
      </c>
      <c r="AF658" s="16">
        <v>235</v>
      </c>
      <c r="AG658" s="16" t="s">
        <v>368</v>
      </c>
      <c r="AH658" s="16" t="s">
        <v>237</v>
      </c>
      <c r="AI658" s="16" t="s">
        <v>1179</v>
      </c>
      <c r="AJ658">
        <v>32</v>
      </c>
      <c r="AK658" s="16" t="s">
        <v>370</v>
      </c>
      <c r="AL658">
        <v>32</v>
      </c>
      <c r="AM658" s="16" t="s">
        <v>370</v>
      </c>
      <c r="AN658">
        <v>28</v>
      </c>
      <c r="AO658" t="s">
        <v>293</v>
      </c>
      <c r="AP658" s="13">
        <v>88740</v>
      </c>
      <c r="AU658" t="s">
        <v>371</v>
      </c>
      <c r="AV658" t="s">
        <v>372</v>
      </c>
      <c r="AW658" t="s">
        <v>372</v>
      </c>
      <c r="AX658" t="s">
        <v>372</v>
      </c>
      <c r="BG658" t="s">
        <v>373</v>
      </c>
      <c r="BH658" t="s">
        <v>374</v>
      </c>
      <c r="BI658" t="s">
        <v>375</v>
      </c>
      <c r="BL658" s="23" t="s">
        <v>1560</v>
      </c>
      <c r="BM658" s="23" t="s">
        <v>1560</v>
      </c>
      <c r="BP658" s="26">
        <v>1</v>
      </c>
      <c r="BQ658" s="9" t="s">
        <v>302</v>
      </c>
      <c r="BR658" s="23" t="s">
        <v>752</v>
      </c>
      <c r="BS658" s="23" t="s">
        <v>752</v>
      </c>
      <c r="BY658" t="s">
        <v>203</v>
      </c>
      <c r="CA658" t="s">
        <v>378</v>
      </c>
      <c r="CF658" s="5" t="s">
        <v>2130</v>
      </c>
      <c r="CG658" t="s">
        <v>380</v>
      </c>
      <c r="CH658" s="3">
        <v>45473</v>
      </c>
      <c r="CI658" s="11" t="s">
        <v>381</v>
      </c>
      <c r="CJ658" s="11"/>
    </row>
    <row r="659" spans="1:88" ht="22.5" x14ac:dyDescent="0.25">
      <c r="A659">
        <v>2024</v>
      </c>
      <c r="B659" s="3">
        <v>45383</v>
      </c>
      <c r="C659" s="3">
        <v>45473</v>
      </c>
      <c r="D659" t="s">
        <v>193</v>
      </c>
      <c r="E659" t="s">
        <v>197</v>
      </c>
      <c r="F659" t="s">
        <v>200</v>
      </c>
      <c r="G659" s="21" t="s">
        <v>2131</v>
      </c>
      <c r="I659" t="s">
        <v>362</v>
      </c>
      <c r="J659" s="5" t="s">
        <v>363</v>
      </c>
      <c r="N659" s="22" t="s">
        <v>2115</v>
      </c>
      <c r="AA659" s="18" t="s">
        <v>1176</v>
      </c>
      <c r="AC659" s="16" t="s">
        <v>1177</v>
      </c>
      <c r="AD659" s="16" t="s">
        <v>212</v>
      </c>
      <c r="AE659" s="16" t="s">
        <v>1178</v>
      </c>
      <c r="AF659" s="16">
        <v>235</v>
      </c>
      <c r="AG659" s="16" t="s">
        <v>368</v>
      </c>
      <c r="AH659" s="16" t="s">
        <v>237</v>
      </c>
      <c r="AI659" s="16" t="s">
        <v>1179</v>
      </c>
      <c r="AJ659">
        <v>32</v>
      </c>
      <c r="AK659" s="16" t="s">
        <v>370</v>
      </c>
      <c r="AL659">
        <v>32</v>
      </c>
      <c r="AM659" s="16" t="s">
        <v>370</v>
      </c>
      <c r="AN659">
        <v>28</v>
      </c>
      <c r="AO659" t="s">
        <v>293</v>
      </c>
      <c r="AP659" s="13">
        <v>88740</v>
      </c>
      <c r="AU659" t="s">
        <v>371</v>
      </c>
      <c r="AV659" t="s">
        <v>372</v>
      </c>
      <c r="AW659" t="s">
        <v>372</v>
      </c>
      <c r="AX659" t="s">
        <v>372</v>
      </c>
      <c r="BG659" t="s">
        <v>373</v>
      </c>
      <c r="BH659" t="s">
        <v>374</v>
      </c>
      <c r="BI659" t="s">
        <v>375</v>
      </c>
      <c r="BL659" s="23" t="s">
        <v>1560</v>
      </c>
      <c r="BM659" s="23" t="s">
        <v>1560</v>
      </c>
      <c r="BP659" s="26">
        <v>1</v>
      </c>
      <c r="BQ659" s="9" t="s">
        <v>302</v>
      </c>
      <c r="BR659" s="23" t="s">
        <v>752</v>
      </c>
      <c r="BS659" s="23" t="s">
        <v>752</v>
      </c>
      <c r="BY659" t="s">
        <v>203</v>
      </c>
      <c r="CA659" t="s">
        <v>378</v>
      </c>
      <c r="CF659" s="5" t="s">
        <v>2132</v>
      </c>
      <c r="CG659" t="s">
        <v>380</v>
      </c>
      <c r="CH659" s="3">
        <v>45473</v>
      </c>
      <c r="CI659" s="11" t="s">
        <v>381</v>
      </c>
      <c r="CJ659" s="11"/>
    </row>
    <row r="660" spans="1:88" ht="22.5" x14ac:dyDescent="0.25">
      <c r="A660">
        <v>2024</v>
      </c>
      <c r="B660" s="3">
        <v>45383</v>
      </c>
      <c r="C660" s="3">
        <v>45473</v>
      </c>
      <c r="D660" t="s">
        <v>193</v>
      </c>
      <c r="E660" t="s">
        <v>197</v>
      </c>
      <c r="F660" t="s">
        <v>200</v>
      </c>
      <c r="G660" s="21" t="s">
        <v>2133</v>
      </c>
      <c r="I660" t="s">
        <v>362</v>
      </c>
      <c r="J660" s="5" t="s">
        <v>363</v>
      </c>
      <c r="N660" s="22" t="s">
        <v>2134</v>
      </c>
      <c r="AA660" s="18" t="s">
        <v>1176</v>
      </c>
      <c r="AC660" s="16" t="s">
        <v>1177</v>
      </c>
      <c r="AD660" s="16" t="s">
        <v>212</v>
      </c>
      <c r="AE660" s="16" t="s">
        <v>1178</v>
      </c>
      <c r="AF660" s="16">
        <v>235</v>
      </c>
      <c r="AG660" s="16" t="s">
        <v>368</v>
      </c>
      <c r="AH660" s="16" t="s">
        <v>237</v>
      </c>
      <c r="AI660" s="16" t="s">
        <v>1179</v>
      </c>
      <c r="AJ660">
        <v>32</v>
      </c>
      <c r="AK660" s="16" t="s">
        <v>370</v>
      </c>
      <c r="AL660">
        <v>32</v>
      </c>
      <c r="AM660" s="16" t="s">
        <v>370</v>
      </c>
      <c r="AN660">
        <v>28</v>
      </c>
      <c r="AO660" t="s">
        <v>293</v>
      </c>
      <c r="AP660" s="13">
        <v>88740</v>
      </c>
      <c r="AU660" t="s">
        <v>371</v>
      </c>
      <c r="AV660" t="s">
        <v>372</v>
      </c>
      <c r="AW660" t="s">
        <v>372</v>
      </c>
      <c r="AX660" t="s">
        <v>372</v>
      </c>
      <c r="BG660" t="s">
        <v>373</v>
      </c>
      <c r="BH660" t="s">
        <v>374</v>
      </c>
      <c r="BI660" t="s">
        <v>375</v>
      </c>
      <c r="BL660" s="23" t="s">
        <v>1560</v>
      </c>
      <c r="BM660" s="23" t="s">
        <v>1560</v>
      </c>
      <c r="BP660" s="26">
        <v>1</v>
      </c>
      <c r="BQ660" s="9" t="s">
        <v>302</v>
      </c>
      <c r="BR660" s="23" t="s">
        <v>752</v>
      </c>
      <c r="BS660" s="23" t="s">
        <v>752</v>
      </c>
      <c r="BY660" t="s">
        <v>203</v>
      </c>
      <c r="CA660" t="s">
        <v>378</v>
      </c>
      <c r="CF660" s="5" t="s">
        <v>2135</v>
      </c>
      <c r="CG660" t="s">
        <v>380</v>
      </c>
      <c r="CH660" s="3">
        <v>45473</v>
      </c>
      <c r="CI660" s="11" t="s">
        <v>381</v>
      </c>
      <c r="CJ660" s="11"/>
    </row>
    <row r="661" spans="1:88" ht="22.5" x14ac:dyDescent="0.25">
      <c r="A661">
        <v>2024</v>
      </c>
      <c r="B661" s="3">
        <v>45383</v>
      </c>
      <c r="C661" s="3">
        <v>45473</v>
      </c>
      <c r="D661" t="s">
        <v>193</v>
      </c>
      <c r="E661" t="s">
        <v>197</v>
      </c>
      <c r="F661" t="s">
        <v>200</v>
      </c>
      <c r="G661" s="21" t="s">
        <v>2136</v>
      </c>
      <c r="I661" t="s">
        <v>362</v>
      </c>
      <c r="J661" s="5" t="s">
        <v>363</v>
      </c>
      <c r="N661" s="22" t="s">
        <v>2115</v>
      </c>
      <c r="AA661" s="18" t="s">
        <v>1176</v>
      </c>
      <c r="AC661" s="16" t="s">
        <v>1177</v>
      </c>
      <c r="AD661" s="16" t="s">
        <v>212</v>
      </c>
      <c r="AE661" s="16" t="s">
        <v>1178</v>
      </c>
      <c r="AF661" s="16">
        <v>235</v>
      </c>
      <c r="AG661" s="16" t="s">
        <v>368</v>
      </c>
      <c r="AH661" s="16" t="s">
        <v>237</v>
      </c>
      <c r="AI661" s="16" t="s">
        <v>1179</v>
      </c>
      <c r="AJ661">
        <v>32</v>
      </c>
      <c r="AK661" s="16" t="s">
        <v>370</v>
      </c>
      <c r="AL661">
        <v>32</v>
      </c>
      <c r="AM661" s="16" t="s">
        <v>370</v>
      </c>
      <c r="AN661">
        <v>28</v>
      </c>
      <c r="AO661" t="s">
        <v>293</v>
      </c>
      <c r="AP661" s="13">
        <v>88740</v>
      </c>
      <c r="AU661" t="s">
        <v>371</v>
      </c>
      <c r="AV661" t="s">
        <v>372</v>
      </c>
      <c r="AW661" t="s">
        <v>372</v>
      </c>
      <c r="AX661" t="s">
        <v>372</v>
      </c>
      <c r="BG661" t="s">
        <v>373</v>
      </c>
      <c r="BH661" t="s">
        <v>374</v>
      </c>
      <c r="BI661" t="s">
        <v>375</v>
      </c>
      <c r="BL661" s="23" t="s">
        <v>1560</v>
      </c>
      <c r="BM661" s="23" t="s">
        <v>1560</v>
      </c>
      <c r="BP661" s="26">
        <v>1</v>
      </c>
      <c r="BQ661" s="9" t="s">
        <v>302</v>
      </c>
      <c r="BR661" s="23" t="s">
        <v>752</v>
      </c>
      <c r="BS661" s="23" t="s">
        <v>752</v>
      </c>
      <c r="BY661" t="s">
        <v>203</v>
      </c>
      <c r="CA661" t="s">
        <v>378</v>
      </c>
      <c r="CF661" s="5" t="s">
        <v>2137</v>
      </c>
      <c r="CG661" t="s">
        <v>380</v>
      </c>
      <c r="CH661" s="3">
        <v>45473</v>
      </c>
      <c r="CI661" s="11" t="s">
        <v>381</v>
      </c>
      <c r="CJ661" s="11"/>
    </row>
    <row r="662" spans="1:88" ht="22.5" x14ac:dyDescent="0.25">
      <c r="A662">
        <v>2024</v>
      </c>
      <c r="B662" s="3">
        <v>45383</v>
      </c>
      <c r="C662" s="3">
        <v>45473</v>
      </c>
      <c r="D662" t="s">
        <v>193</v>
      </c>
      <c r="E662" t="s">
        <v>197</v>
      </c>
      <c r="F662" t="s">
        <v>200</v>
      </c>
      <c r="G662" s="21" t="s">
        <v>2138</v>
      </c>
      <c r="I662" t="s">
        <v>362</v>
      </c>
      <c r="J662" s="5" t="s">
        <v>363</v>
      </c>
      <c r="N662" s="22" t="s">
        <v>2139</v>
      </c>
      <c r="AA662" s="18" t="s">
        <v>1176</v>
      </c>
      <c r="AC662" s="16" t="s">
        <v>1177</v>
      </c>
      <c r="AD662" s="16" t="s">
        <v>212</v>
      </c>
      <c r="AE662" s="16" t="s">
        <v>1178</v>
      </c>
      <c r="AF662" s="16">
        <v>235</v>
      </c>
      <c r="AG662" s="16" t="s">
        <v>368</v>
      </c>
      <c r="AH662" s="16" t="s">
        <v>237</v>
      </c>
      <c r="AI662" s="16" t="s">
        <v>1179</v>
      </c>
      <c r="AJ662">
        <v>32</v>
      </c>
      <c r="AK662" s="16" t="s">
        <v>370</v>
      </c>
      <c r="AL662">
        <v>32</v>
      </c>
      <c r="AM662" s="16" t="s">
        <v>370</v>
      </c>
      <c r="AN662">
        <v>28</v>
      </c>
      <c r="AO662" t="s">
        <v>293</v>
      </c>
      <c r="AP662" s="13">
        <v>88740</v>
      </c>
      <c r="AU662" t="s">
        <v>371</v>
      </c>
      <c r="AV662" t="s">
        <v>372</v>
      </c>
      <c r="AW662" t="s">
        <v>372</v>
      </c>
      <c r="AX662" t="s">
        <v>372</v>
      </c>
      <c r="BG662" t="s">
        <v>373</v>
      </c>
      <c r="BH662" t="s">
        <v>374</v>
      </c>
      <c r="BI662" t="s">
        <v>375</v>
      </c>
      <c r="BL662" s="23" t="s">
        <v>1560</v>
      </c>
      <c r="BM662" s="23" t="s">
        <v>1560</v>
      </c>
      <c r="BP662" s="26">
        <v>1</v>
      </c>
      <c r="BQ662" s="9" t="s">
        <v>302</v>
      </c>
      <c r="BR662" s="23" t="s">
        <v>752</v>
      </c>
      <c r="BS662" s="23" t="s">
        <v>752</v>
      </c>
      <c r="BY662" t="s">
        <v>203</v>
      </c>
      <c r="CA662" t="s">
        <v>378</v>
      </c>
      <c r="CF662" s="5" t="s">
        <v>2140</v>
      </c>
      <c r="CG662" t="s">
        <v>380</v>
      </c>
      <c r="CH662" s="3">
        <v>45473</v>
      </c>
      <c r="CI662" s="11" t="s">
        <v>381</v>
      </c>
      <c r="CJ662" s="11"/>
    </row>
    <row r="663" spans="1:88" ht="22.5" x14ac:dyDescent="0.25">
      <c r="A663">
        <v>2024</v>
      </c>
      <c r="B663" s="3">
        <v>45383</v>
      </c>
      <c r="C663" s="3">
        <v>45473</v>
      </c>
      <c r="D663" t="s">
        <v>193</v>
      </c>
      <c r="E663" t="s">
        <v>197</v>
      </c>
      <c r="F663" t="s">
        <v>200</v>
      </c>
      <c r="G663" s="21" t="s">
        <v>2141</v>
      </c>
      <c r="I663" t="s">
        <v>362</v>
      </c>
      <c r="J663" s="5" t="s">
        <v>363</v>
      </c>
      <c r="N663" s="22" t="s">
        <v>2115</v>
      </c>
      <c r="AA663" s="18" t="s">
        <v>1176</v>
      </c>
      <c r="AC663" s="16" t="s">
        <v>1177</v>
      </c>
      <c r="AD663" s="16" t="s">
        <v>212</v>
      </c>
      <c r="AE663" s="16" t="s">
        <v>1178</v>
      </c>
      <c r="AF663" s="16">
        <v>235</v>
      </c>
      <c r="AG663" s="16" t="s">
        <v>368</v>
      </c>
      <c r="AH663" s="16" t="s">
        <v>237</v>
      </c>
      <c r="AI663" s="16" t="s">
        <v>1179</v>
      </c>
      <c r="AJ663">
        <v>32</v>
      </c>
      <c r="AK663" s="16" t="s">
        <v>370</v>
      </c>
      <c r="AL663">
        <v>32</v>
      </c>
      <c r="AM663" s="16" t="s">
        <v>370</v>
      </c>
      <c r="AN663">
        <v>28</v>
      </c>
      <c r="AO663" t="s">
        <v>293</v>
      </c>
      <c r="AP663" s="13">
        <v>88740</v>
      </c>
      <c r="AU663" t="s">
        <v>371</v>
      </c>
      <c r="AV663" t="s">
        <v>372</v>
      </c>
      <c r="AW663" t="s">
        <v>372</v>
      </c>
      <c r="AX663" t="s">
        <v>372</v>
      </c>
      <c r="BG663" t="s">
        <v>373</v>
      </c>
      <c r="BH663" t="s">
        <v>374</v>
      </c>
      <c r="BI663" t="s">
        <v>375</v>
      </c>
      <c r="BL663" s="23" t="s">
        <v>1560</v>
      </c>
      <c r="BM663" s="23" t="s">
        <v>1560</v>
      </c>
      <c r="BP663" s="26">
        <v>1</v>
      </c>
      <c r="BQ663" s="9" t="s">
        <v>302</v>
      </c>
      <c r="BR663" s="23" t="s">
        <v>752</v>
      </c>
      <c r="BS663" s="23" t="s">
        <v>752</v>
      </c>
      <c r="BY663" t="s">
        <v>203</v>
      </c>
      <c r="CA663" t="s">
        <v>378</v>
      </c>
      <c r="CF663" s="5" t="s">
        <v>2142</v>
      </c>
      <c r="CG663" t="s">
        <v>380</v>
      </c>
      <c r="CH663" s="3">
        <v>45473</v>
      </c>
      <c r="CI663" s="11" t="s">
        <v>381</v>
      </c>
      <c r="CJ663" s="11"/>
    </row>
    <row r="664" spans="1:88" ht="22.5" x14ac:dyDescent="0.25">
      <c r="A664">
        <v>2024</v>
      </c>
      <c r="B664" s="3">
        <v>45383</v>
      </c>
      <c r="C664" s="3">
        <v>45473</v>
      </c>
      <c r="D664" t="s">
        <v>193</v>
      </c>
      <c r="E664" t="s">
        <v>197</v>
      </c>
      <c r="F664" t="s">
        <v>200</v>
      </c>
      <c r="G664" s="21" t="s">
        <v>2143</v>
      </c>
      <c r="I664" t="s">
        <v>362</v>
      </c>
      <c r="J664" s="5" t="s">
        <v>363</v>
      </c>
      <c r="N664" s="22" t="s">
        <v>2144</v>
      </c>
      <c r="AA664" s="18" t="s">
        <v>1176</v>
      </c>
      <c r="AC664" s="16" t="s">
        <v>1177</v>
      </c>
      <c r="AD664" s="16" t="s">
        <v>212</v>
      </c>
      <c r="AE664" s="16" t="s">
        <v>1178</v>
      </c>
      <c r="AF664" s="16">
        <v>235</v>
      </c>
      <c r="AG664" s="16" t="s">
        <v>368</v>
      </c>
      <c r="AH664" s="16" t="s">
        <v>237</v>
      </c>
      <c r="AI664" s="16" t="s">
        <v>1179</v>
      </c>
      <c r="AJ664">
        <v>32</v>
      </c>
      <c r="AK664" s="16" t="s">
        <v>370</v>
      </c>
      <c r="AL664">
        <v>32</v>
      </c>
      <c r="AM664" s="16" t="s">
        <v>370</v>
      </c>
      <c r="AN664">
        <v>28</v>
      </c>
      <c r="AO664" t="s">
        <v>293</v>
      </c>
      <c r="AP664" s="13">
        <v>88740</v>
      </c>
      <c r="AU664" t="s">
        <v>371</v>
      </c>
      <c r="AV664" t="s">
        <v>372</v>
      </c>
      <c r="AW664" t="s">
        <v>372</v>
      </c>
      <c r="AX664" t="s">
        <v>372</v>
      </c>
      <c r="BG664" t="s">
        <v>373</v>
      </c>
      <c r="BH664" t="s">
        <v>374</v>
      </c>
      <c r="BI664" t="s">
        <v>375</v>
      </c>
      <c r="BL664" s="23" t="s">
        <v>1560</v>
      </c>
      <c r="BM664" s="23" t="s">
        <v>1560</v>
      </c>
      <c r="BP664" s="26">
        <v>1</v>
      </c>
      <c r="BQ664" s="9" t="s">
        <v>302</v>
      </c>
      <c r="BR664" s="23" t="s">
        <v>752</v>
      </c>
      <c r="BS664" s="23" t="s">
        <v>752</v>
      </c>
      <c r="BY664" t="s">
        <v>203</v>
      </c>
      <c r="CA664" t="s">
        <v>378</v>
      </c>
      <c r="CF664" s="5" t="s">
        <v>2145</v>
      </c>
      <c r="CG664" t="s">
        <v>380</v>
      </c>
      <c r="CH664" s="3">
        <v>45473</v>
      </c>
      <c r="CI664" s="11" t="s">
        <v>381</v>
      </c>
      <c r="CJ664" s="11"/>
    </row>
    <row r="665" spans="1:88" ht="22.5" x14ac:dyDescent="0.25">
      <c r="A665">
        <v>2024</v>
      </c>
      <c r="B665" s="3">
        <v>45383</v>
      </c>
      <c r="C665" s="3">
        <v>45473</v>
      </c>
      <c r="D665" t="s">
        <v>193</v>
      </c>
      <c r="E665" t="s">
        <v>197</v>
      </c>
      <c r="F665" t="s">
        <v>200</v>
      </c>
      <c r="G665" s="21" t="s">
        <v>2146</v>
      </c>
      <c r="I665" t="s">
        <v>362</v>
      </c>
      <c r="J665" s="5" t="s">
        <v>363</v>
      </c>
      <c r="N665" s="22" t="s">
        <v>2147</v>
      </c>
      <c r="AA665" s="18" t="s">
        <v>1176</v>
      </c>
      <c r="AC665" s="16" t="s">
        <v>1177</v>
      </c>
      <c r="AD665" s="16" t="s">
        <v>212</v>
      </c>
      <c r="AE665" s="16" t="s">
        <v>1178</v>
      </c>
      <c r="AF665" s="16">
        <v>235</v>
      </c>
      <c r="AG665" s="16" t="s">
        <v>368</v>
      </c>
      <c r="AH665" s="16" t="s">
        <v>237</v>
      </c>
      <c r="AI665" s="16" t="s">
        <v>1179</v>
      </c>
      <c r="AJ665">
        <v>32</v>
      </c>
      <c r="AK665" s="16" t="s">
        <v>370</v>
      </c>
      <c r="AL665">
        <v>32</v>
      </c>
      <c r="AM665" s="16" t="s">
        <v>370</v>
      </c>
      <c r="AN665">
        <v>28</v>
      </c>
      <c r="AO665" t="s">
        <v>293</v>
      </c>
      <c r="AP665" s="13">
        <v>88740</v>
      </c>
      <c r="AU665" t="s">
        <v>371</v>
      </c>
      <c r="AV665" t="s">
        <v>372</v>
      </c>
      <c r="AW665" t="s">
        <v>372</v>
      </c>
      <c r="AX665" t="s">
        <v>372</v>
      </c>
      <c r="BG665" t="s">
        <v>373</v>
      </c>
      <c r="BH665" t="s">
        <v>374</v>
      </c>
      <c r="BI665" t="s">
        <v>375</v>
      </c>
      <c r="BL665" s="23" t="s">
        <v>1560</v>
      </c>
      <c r="BM665" s="23" t="s">
        <v>1560</v>
      </c>
      <c r="BP665" s="26">
        <v>1</v>
      </c>
      <c r="BQ665" s="9" t="s">
        <v>302</v>
      </c>
      <c r="BR665" s="23" t="s">
        <v>752</v>
      </c>
      <c r="BS665" s="23" t="s">
        <v>752</v>
      </c>
      <c r="BY665" t="s">
        <v>203</v>
      </c>
      <c r="CA665" t="s">
        <v>378</v>
      </c>
      <c r="CF665" s="5" t="s">
        <v>2148</v>
      </c>
      <c r="CG665" t="s">
        <v>380</v>
      </c>
      <c r="CH665" s="3">
        <v>45473</v>
      </c>
      <c r="CI665" s="11" t="s">
        <v>381</v>
      </c>
      <c r="CJ665" s="11"/>
    </row>
    <row r="666" spans="1:88" ht="22.5" x14ac:dyDescent="0.25">
      <c r="A666">
        <v>2024</v>
      </c>
      <c r="B666" s="3">
        <v>45383</v>
      </c>
      <c r="C666" s="3">
        <v>45473</v>
      </c>
      <c r="D666" t="s">
        <v>193</v>
      </c>
      <c r="E666" t="s">
        <v>197</v>
      </c>
      <c r="F666" t="s">
        <v>200</v>
      </c>
      <c r="G666" s="21" t="s">
        <v>2149</v>
      </c>
      <c r="I666" t="s">
        <v>362</v>
      </c>
      <c r="J666" s="5" t="s">
        <v>363</v>
      </c>
      <c r="N666" s="22" t="s">
        <v>2147</v>
      </c>
      <c r="AA666" s="18" t="s">
        <v>1176</v>
      </c>
      <c r="AC666" s="16" t="s">
        <v>1177</v>
      </c>
      <c r="AD666" s="16" t="s">
        <v>212</v>
      </c>
      <c r="AE666" s="16" t="s">
        <v>1178</v>
      </c>
      <c r="AF666" s="16">
        <v>235</v>
      </c>
      <c r="AG666" s="16" t="s">
        <v>368</v>
      </c>
      <c r="AH666" s="16" t="s">
        <v>237</v>
      </c>
      <c r="AI666" s="16" t="s">
        <v>1179</v>
      </c>
      <c r="AJ666">
        <v>32</v>
      </c>
      <c r="AK666" s="16" t="s">
        <v>370</v>
      </c>
      <c r="AL666">
        <v>32</v>
      </c>
      <c r="AM666" s="16" t="s">
        <v>370</v>
      </c>
      <c r="AN666">
        <v>28</v>
      </c>
      <c r="AO666" t="s">
        <v>293</v>
      </c>
      <c r="AP666" s="13">
        <v>88740</v>
      </c>
      <c r="AU666" t="s">
        <v>371</v>
      </c>
      <c r="AV666" t="s">
        <v>372</v>
      </c>
      <c r="AW666" t="s">
        <v>372</v>
      </c>
      <c r="AX666" t="s">
        <v>372</v>
      </c>
      <c r="BG666" t="s">
        <v>373</v>
      </c>
      <c r="BH666" t="s">
        <v>374</v>
      </c>
      <c r="BI666" t="s">
        <v>375</v>
      </c>
      <c r="BL666" s="23" t="s">
        <v>1560</v>
      </c>
      <c r="BM666" s="23" t="s">
        <v>1560</v>
      </c>
      <c r="BP666" s="26">
        <v>1</v>
      </c>
      <c r="BQ666" s="9" t="s">
        <v>302</v>
      </c>
      <c r="BR666" s="23" t="s">
        <v>752</v>
      </c>
      <c r="BS666" s="23" t="s">
        <v>752</v>
      </c>
      <c r="BY666" t="s">
        <v>203</v>
      </c>
      <c r="CA666" t="s">
        <v>378</v>
      </c>
      <c r="CF666" s="5" t="s">
        <v>2150</v>
      </c>
      <c r="CG666" t="s">
        <v>380</v>
      </c>
      <c r="CH666" s="3">
        <v>45473</v>
      </c>
      <c r="CI666" s="11" t="s">
        <v>381</v>
      </c>
      <c r="CJ666" s="11"/>
    </row>
    <row r="667" spans="1:88" ht="22.5" x14ac:dyDescent="0.25">
      <c r="A667">
        <v>2024</v>
      </c>
      <c r="B667" s="3">
        <v>45383</v>
      </c>
      <c r="C667" s="3">
        <v>45473</v>
      </c>
      <c r="D667" t="s">
        <v>193</v>
      </c>
      <c r="E667" t="s">
        <v>197</v>
      </c>
      <c r="F667" t="s">
        <v>200</v>
      </c>
      <c r="G667" s="21" t="s">
        <v>2151</v>
      </c>
      <c r="I667" t="s">
        <v>362</v>
      </c>
      <c r="J667" s="5" t="s">
        <v>363</v>
      </c>
      <c r="N667" s="22" t="s">
        <v>2144</v>
      </c>
      <c r="AA667" s="18" t="s">
        <v>1176</v>
      </c>
      <c r="AC667" s="16" t="s">
        <v>1177</v>
      </c>
      <c r="AD667" s="16" t="s">
        <v>212</v>
      </c>
      <c r="AE667" s="16" t="s">
        <v>1178</v>
      </c>
      <c r="AF667" s="16">
        <v>235</v>
      </c>
      <c r="AG667" s="16" t="s">
        <v>368</v>
      </c>
      <c r="AH667" s="16" t="s">
        <v>237</v>
      </c>
      <c r="AI667" s="16" t="s">
        <v>1179</v>
      </c>
      <c r="AJ667">
        <v>32</v>
      </c>
      <c r="AK667" s="16" t="s">
        <v>370</v>
      </c>
      <c r="AL667">
        <v>32</v>
      </c>
      <c r="AM667" s="16" t="s">
        <v>370</v>
      </c>
      <c r="AN667">
        <v>28</v>
      </c>
      <c r="AO667" t="s">
        <v>293</v>
      </c>
      <c r="AP667" s="13">
        <v>88740</v>
      </c>
      <c r="AU667" t="s">
        <v>371</v>
      </c>
      <c r="AV667" t="s">
        <v>372</v>
      </c>
      <c r="AW667" t="s">
        <v>372</v>
      </c>
      <c r="AX667" t="s">
        <v>372</v>
      </c>
      <c r="BG667" t="s">
        <v>373</v>
      </c>
      <c r="BH667" t="s">
        <v>374</v>
      </c>
      <c r="BI667" t="s">
        <v>375</v>
      </c>
      <c r="BL667" s="23" t="s">
        <v>1560</v>
      </c>
      <c r="BM667" s="23" t="s">
        <v>1560</v>
      </c>
      <c r="BP667" s="26">
        <v>1</v>
      </c>
      <c r="BQ667" s="9" t="s">
        <v>302</v>
      </c>
      <c r="BR667" s="23" t="s">
        <v>752</v>
      </c>
      <c r="BS667" s="23" t="s">
        <v>752</v>
      </c>
      <c r="BY667" t="s">
        <v>203</v>
      </c>
      <c r="CA667" t="s">
        <v>378</v>
      </c>
      <c r="CF667" s="5" t="s">
        <v>2152</v>
      </c>
      <c r="CG667" t="s">
        <v>380</v>
      </c>
      <c r="CH667" s="3">
        <v>45473</v>
      </c>
      <c r="CI667" s="11" t="s">
        <v>381</v>
      </c>
      <c r="CJ667" s="11"/>
    </row>
    <row r="668" spans="1:88" ht="22.5" x14ac:dyDescent="0.25">
      <c r="A668">
        <v>2024</v>
      </c>
      <c r="B668" s="3">
        <v>45383</v>
      </c>
      <c r="C668" s="3">
        <v>45473</v>
      </c>
      <c r="D668" t="s">
        <v>193</v>
      </c>
      <c r="E668" t="s">
        <v>197</v>
      </c>
      <c r="F668" t="s">
        <v>200</v>
      </c>
      <c r="G668" s="21" t="s">
        <v>2153</v>
      </c>
      <c r="I668" t="s">
        <v>362</v>
      </c>
      <c r="J668" s="5" t="s">
        <v>363</v>
      </c>
      <c r="N668" s="22" t="s">
        <v>2154</v>
      </c>
      <c r="AA668" s="18" t="s">
        <v>1176</v>
      </c>
      <c r="AC668" s="16" t="s">
        <v>1177</v>
      </c>
      <c r="AD668" s="16" t="s">
        <v>212</v>
      </c>
      <c r="AE668" s="16" t="s">
        <v>1178</v>
      </c>
      <c r="AF668" s="16">
        <v>235</v>
      </c>
      <c r="AG668" s="16" t="s">
        <v>368</v>
      </c>
      <c r="AH668" s="16" t="s">
        <v>237</v>
      </c>
      <c r="AI668" s="16" t="s">
        <v>1179</v>
      </c>
      <c r="AJ668">
        <v>32</v>
      </c>
      <c r="AK668" s="16" t="s">
        <v>370</v>
      </c>
      <c r="AL668">
        <v>32</v>
      </c>
      <c r="AM668" s="16" t="s">
        <v>370</v>
      </c>
      <c r="AN668">
        <v>28</v>
      </c>
      <c r="AO668" t="s">
        <v>293</v>
      </c>
      <c r="AP668" s="13">
        <v>88740</v>
      </c>
      <c r="AU668" t="s">
        <v>371</v>
      </c>
      <c r="AV668" t="s">
        <v>372</v>
      </c>
      <c r="AW668" t="s">
        <v>372</v>
      </c>
      <c r="AX668" t="s">
        <v>372</v>
      </c>
      <c r="BG668" t="s">
        <v>373</v>
      </c>
      <c r="BH668" t="s">
        <v>374</v>
      </c>
      <c r="BI668" t="s">
        <v>375</v>
      </c>
      <c r="BL668" s="23" t="s">
        <v>1071</v>
      </c>
      <c r="BM668" s="23" t="s">
        <v>1071</v>
      </c>
      <c r="BP668" s="26">
        <v>1</v>
      </c>
      <c r="BQ668" s="9" t="s">
        <v>302</v>
      </c>
      <c r="BR668" s="23" t="s">
        <v>752</v>
      </c>
      <c r="BS668" s="23" t="s">
        <v>752</v>
      </c>
      <c r="BY668" t="s">
        <v>203</v>
      </c>
      <c r="CA668" t="s">
        <v>378</v>
      </c>
      <c r="CF668" s="5" t="s">
        <v>2155</v>
      </c>
      <c r="CG668" t="s">
        <v>380</v>
      </c>
      <c r="CH668" s="3">
        <v>45473</v>
      </c>
      <c r="CI668" s="11" t="s">
        <v>381</v>
      </c>
      <c r="CJ668" s="11"/>
    </row>
    <row r="669" spans="1:88" ht="22.5" x14ac:dyDescent="0.25">
      <c r="A669">
        <v>2024</v>
      </c>
      <c r="B669" s="3">
        <v>45383</v>
      </c>
      <c r="C669" s="3">
        <v>45473</v>
      </c>
      <c r="D669" t="s">
        <v>193</v>
      </c>
      <c r="E669" t="s">
        <v>197</v>
      </c>
      <c r="F669" t="s">
        <v>200</v>
      </c>
      <c r="G669" s="21" t="s">
        <v>2156</v>
      </c>
      <c r="I669" t="s">
        <v>362</v>
      </c>
      <c r="J669" s="5" t="s">
        <v>363</v>
      </c>
      <c r="N669" s="22" t="s">
        <v>2154</v>
      </c>
      <c r="AA669" s="18" t="s">
        <v>1176</v>
      </c>
      <c r="AC669" s="16" t="s">
        <v>1177</v>
      </c>
      <c r="AD669" s="16" t="s">
        <v>212</v>
      </c>
      <c r="AE669" s="16" t="s">
        <v>1178</v>
      </c>
      <c r="AF669" s="16">
        <v>235</v>
      </c>
      <c r="AG669" s="16" t="s">
        <v>368</v>
      </c>
      <c r="AH669" s="16" t="s">
        <v>237</v>
      </c>
      <c r="AI669" s="16" t="s">
        <v>1179</v>
      </c>
      <c r="AJ669">
        <v>32</v>
      </c>
      <c r="AK669" s="16" t="s">
        <v>370</v>
      </c>
      <c r="AL669">
        <v>32</v>
      </c>
      <c r="AM669" s="16" t="s">
        <v>370</v>
      </c>
      <c r="AN669">
        <v>28</v>
      </c>
      <c r="AO669" t="s">
        <v>293</v>
      </c>
      <c r="AP669" s="13">
        <v>88740</v>
      </c>
      <c r="AU669" t="s">
        <v>371</v>
      </c>
      <c r="AV669" t="s">
        <v>372</v>
      </c>
      <c r="AW669" t="s">
        <v>372</v>
      </c>
      <c r="AX669" t="s">
        <v>372</v>
      </c>
      <c r="BG669" t="s">
        <v>373</v>
      </c>
      <c r="BH669" t="s">
        <v>374</v>
      </c>
      <c r="BI669" t="s">
        <v>375</v>
      </c>
      <c r="BL669" s="23" t="s">
        <v>1071</v>
      </c>
      <c r="BM669" s="23" t="s">
        <v>1071</v>
      </c>
      <c r="BP669" s="26">
        <v>1</v>
      </c>
      <c r="BQ669" s="9" t="s">
        <v>302</v>
      </c>
      <c r="BR669" s="23" t="s">
        <v>752</v>
      </c>
      <c r="BS669" s="23" t="s">
        <v>752</v>
      </c>
      <c r="BY669" t="s">
        <v>203</v>
      </c>
      <c r="CA669" t="s">
        <v>378</v>
      </c>
      <c r="CF669" s="5" t="s">
        <v>2157</v>
      </c>
      <c r="CG669" t="s">
        <v>380</v>
      </c>
      <c r="CH669" s="3">
        <v>45473</v>
      </c>
      <c r="CI669" s="11" t="s">
        <v>381</v>
      </c>
      <c r="CJ669" s="11"/>
    </row>
    <row r="670" spans="1:88" ht="22.5" x14ac:dyDescent="0.25">
      <c r="A670">
        <v>2024</v>
      </c>
      <c r="B670" s="3">
        <v>45383</v>
      </c>
      <c r="C670" s="3">
        <v>45473</v>
      </c>
      <c r="D670" t="s">
        <v>193</v>
      </c>
      <c r="E670" t="s">
        <v>197</v>
      </c>
      <c r="F670" t="s">
        <v>200</v>
      </c>
      <c r="G670" s="21" t="s">
        <v>2158</v>
      </c>
      <c r="I670" t="s">
        <v>362</v>
      </c>
      <c r="J670" s="5" t="s">
        <v>363</v>
      </c>
      <c r="N670" s="22" t="s">
        <v>2134</v>
      </c>
      <c r="AA670" s="18" t="s">
        <v>1176</v>
      </c>
      <c r="AC670" s="16" t="s">
        <v>1177</v>
      </c>
      <c r="AD670" s="16" t="s">
        <v>212</v>
      </c>
      <c r="AE670" s="16" t="s">
        <v>1178</v>
      </c>
      <c r="AF670" s="16">
        <v>235</v>
      </c>
      <c r="AG670" s="16" t="s">
        <v>368</v>
      </c>
      <c r="AH670" s="16" t="s">
        <v>237</v>
      </c>
      <c r="AI670" s="16" t="s">
        <v>1179</v>
      </c>
      <c r="AJ670">
        <v>32</v>
      </c>
      <c r="AK670" s="16" t="s">
        <v>370</v>
      </c>
      <c r="AL670">
        <v>32</v>
      </c>
      <c r="AM670" s="16" t="s">
        <v>370</v>
      </c>
      <c r="AN670">
        <v>28</v>
      </c>
      <c r="AO670" t="s">
        <v>293</v>
      </c>
      <c r="AP670" s="13">
        <v>88740</v>
      </c>
      <c r="AU670" t="s">
        <v>371</v>
      </c>
      <c r="AV670" t="s">
        <v>372</v>
      </c>
      <c r="AW670" t="s">
        <v>372</v>
      </c>
      <c r="AX670" t="s">
        <v>372</v>
      </c>
      <c r="BG670" t="s">
        <v>373</v>
      </c>
      <c r="BH670" t="s">
        <v>374</v>
      </c>
      <c r="BI670" t="s">
        <v>375</v>
      </c>
      <c r="BL670" s="23" t="s">
        <v>1560</v>
      </c>
      <c r="BM670" s="23" t="s">
        <v>1560</v>
      </c>
      <c r="BP670" s="26">
        <v>1</v>
      </c>
      <c r="BQ670" s="9" t="s">
        <v>302</v>
      </c>
      <c r="BR670" s="23" t="s">
        <v>752</v>
      </c>
      <c r="BS670" s="23" t="s">
        <v>752</v>
      </c>
      <c r="BY670" t="s">
        <v>203</v>
      </c>
      <c r="CA670" t="s">
        <v>378</v>
      </c>
      <c r="CF670" s="5" t="s">
        <v>2159</v>
      </c>
      <c r="CG670" t="s">
        <v>380</v>
      </c>
      <c r="CH670" s="3">
        <v>45473</v>
      </c>
      <c r="CI670" s="11" t="s">
        <v>381</v>
      </c>
      <c r="CJ670" s="11"/>
    </row>
    <row r="671" spans="1:88" ht="22.5" x14ac:dyDescent="0.25">
      <c r="A671">
        <v>2024</v>
      </c>
      <c r="B671" s="3">
        <v>45383</v>
      </c>
      <c r="C671" s="3">
        <v>45473</v>
      </c>
      <c r="D671" t="s">
        <v>193</v>
      </c>
      <c r="E671" t="s">
        <v>197</v>
      </c>
      <c r="F671" t="s">
        <v>200</v>
      </c>
      <c r="G671" s="21" t="s">
        <v>2160</v>
      </c>
      <c r="I671" t="s">
        <v>362</v>
      </c>
      <c r="J671" s="5" t="s">
        <v>363</v>
      </c>
      <c r="N671" s="22" t="s">
        <v>2161</v>
      </c>
      <c r="AA671" s="18" t="s">
        <v>1176</v>
      </c>
      <c r="AC671" s="16" t="s">
        <v>1177</v>
      </c>
      <c r="AD671" s="16" t="s">
        <v>212</v>
      </c>
      <c r="AE671" s="16" t="s">
        <v>1178</v>
      </c>
      <c r="AF671" s="16">
        <v>235</v>
      </c>
      <c r="AG671" s="16" t="s">
        <v>368</v>
      </c>
      <c r="AH671" s="16" t="s">
        <v>237</v>
      </c>
      <c r="AI671" s="16" t="s">
        <v>1179</v>
      </c>
      <c r="AJ671">
        <v>32</v>
      </c>
      <c r="AK671" s="16" t="s">
        <v>370</v>
      </c>
      <c r="AL671">
        <v>32</v>
      </c>
      <c r="AM671" s="16" t="s">
        <v>370</v>
      </c>
      <c r="AN671">
        <v>28</v>
      </c>
      <c r="AO671" t="s">
        <v>293</v>
      </c>
      <c r="AP671" s="13">
        <v>88740</v>
      </c>
      <c r="AU671" t="s">
        <v>371</v>
      </c>
      <c r="AV671" t="s">
        <v>372</v>
      </c>
      <c r="AW671" t="s">
        <v>372</v>
      </c>
      <c r="AX671" t="s">
        <v>372</v>
      </c>
      <c r="BG671" t="s">
        <v>373</v>
      </c>
      <c r="BH671" t="s">
        <v>374</v>
      </c>
      <c r="BI671" t="s">
        <v>375</v>
      </c>
      <c r="BL671" s="23" t="s">
        <v>1560</v>
      </c>
      <c r="BM671" s="23" t="s">
        <v>1560</v>
      </c>
      <c r="BP671" s="26">
        <v>1</v>
      </c>
      <c r="BQ671" s="9" t="s">
        <v>302</v>
      </c>
      <c r="BR671" s="23" t="s">
        <v>752</v>
      </c>
      <c r="BS671" s="23" t="s">
        <v>752</v>
      </c>
      <c r="BY671" t="s">
        <v>203</v>
      </c>
      <c r="CA671" t="s">
        <v>378</v>
      </c>
      <c r="CF671" s="5" t="s">
        <v>2162</v>
      </c>
      <c r="CG671" t="s">
        <v>380</v>
      </c>
      <c r="CH671" s="3">
        <v>45473</v>
      </c>
      <c r="CI671" s="11" t="s">
        <v>381</v>
      </c>
      <c r="CJ671" s="11"/>
    </row>
    <row r="672" spans="1:88" ht="22.5" x14ac:dyDescent="0.25">
      <c r="A672">
        <v>2024</v>
      </c>
      <c r="B672" s="3">
        <v>45383</v>
      </c>
      <c r="C672" s="3">
        <v>45473</v>
      </c>
      <c r="D672" t="s">
        <v>193</v>
      </c>
      <c r="E672" t="s">
        <v>197</v>
      </c>
      <c r="F672" t="s">
        <v>200</v>
      </c>
      <c r="G672" s="21" t="s">
        <v>2163</v>
      </c>
      <c r="I672" t="s">
        <v>362</v>
      </c>
      <c r="J672" s="5" t="s">
        <v>363</v>
      </c>
      <c r="N672" s="22" t="s">
        <v>2134</v>
      </c>
      <c r="AA672" s="18" t="s">
        <v>1176</v>
      </c>
      <c r="AC672" s="16" t="s">
        <v>1177</v>
      </c>
      <c r="AD672" s="16" t="s">
        <v>212</v>
      </c>
      <c r="AE672" s="16" t="s">
        <v>1178</v>
      </c>
      <c r="AF672" s="16">
        <v>235</v>
      </c>
      <c r="AG672" s="16" t="s">
        <v>368</v>
      </c>
      <c r="AH672" s="16" t="s">
        <v>237</v>
      </c>
      <c r="AI672" s="16" t="s">
        <v>1179</v>
      </c>
      <c r="AJ672">
        <v>32</v>
      </c>
      <c r="AK672" s="16" t="s">
        <v>370</v>
      </c>
      <c r="AL672">
        <v>32</v>
      </c>
      <c r="AM672" s="16" t="s">
        <v>370</v>
      </c>
      <c r="AN672">
        <v>28</v>
      </c>
      <c r="AO672" t="s">
        <v>293</v>
      </c>
      <c r="AP672" s="13">
        <v>88740</v>
      </c>
      <c r="AU672" t="s">
        <v>371</v>
      </c>
      <c r="AV672" t="s">
        <v>372</v>
      </c>
      <c r="AW672" t="s">
        <v>372</v>
      </c>
      <c r="AX672" t="s">
        <v>372</v>
      </c>
      <c r="BG672" t="s">
        <v>373</v>
      </c>
      <c r="BH672" t="s">
        <v>374</v>
      </c>
      <c r="BI672" t="s">
        <v>375</v>
      </c>
      <c r="BL672" s="23" t="s">
        <v>1560</v>
      </c>
      <c r="BM672" s="23" t="s">
        <v>1560</v>
      </c>
      <c r="BP672" s="26">
        <v>1</v>
      </c>
      <c r="BQ672" s="9" t="s">
        <v>302</v>
      </c>
      <c r="BR672" s="23" t="s">
        <v>752</v>
      </c>
      <c r="BS672" s="23" t="s">
        <v>752</v>
      </c>
      <c r="BY672" t="s">
        <v>203</v>
      </c>
      <c r="CA672" t="s">
        <v>378</v>
      </c>
      <c r="CF672" s="5" t="s">
        <v>2164</v>
      </c>
      <c r="CG672" t="s">
        <v>380</v>
      </c>
      <c r="CH672" s="3">
        <v>45473</v>
      </c>
      <c r="CI672" s="11" t="s">
        <v>381</v>
      </c>
      <c r="CJ672" s="11"/>
    </row>
    <row r="673" spans="1:88" ht="22.5" x14ac:dyDescent="0.25">
      <c r="A673">
        <v>2024</v>
      </c>
      <c r="B673" s="3">
        <v>45383</v>
      </c>
      <c r="C673" s="3">
        <v>45473</v>
      </c>
      <c r="D673" t="s">
        <v>193</v>
      </c>
      <c r="E673" t="s">
        <v>197</v>
      </c>
      <c r="F673" t="s">
        <v>200</v>
      </c>
      <c r="G673" s="21" t="s">
        <v>2165</v>
      </c>
      <c r="I673" t="s">
        <v>362</v>
      </c>
      <c r="J673" s="5" t="s">
        <v>363</v>
      </c>
      <c r="N673" s="22" t="s">
        <v>2154</v>
      </c>
      <c r="AA673" s="18" t="s">
        <v>1176</v>
      </c>
      <c r="AC673" s="16" t="s">
        <v>1177</v>
      </c>
      <c r="AD673" s="16" t="s">
        <v>212</v>
      </c>
      <c r="AE673" s="16" t="s">
        <v>1178</v>
      </c>
      <c r="AF673" s="16">
        <v>235</v>
      </c>
      <c r="AG673" s="16" t="s">
        <v>368</v>
      </c>
      <c r="AH673" s="16" t="s">
        <v>237</v>
      </c>
      <c r="AI673" s="16" t="s">
        <v>1179</v>
      </c>
      <c r="AJ673">
        <v>32</v>
      </c>
      <c r="AK673" s="16" t="s">
        <v>370</v>
      </c>
      <c r="AL673">
        <v>32</v>
      </c>
      <c r="AM673" s="16" t="s">
        <v>370</v>
      </c>
      <c r="AN673">
        <v>28</v>
      </c>
      <c r="AO673" t="s">
        <v>293</v>
      </c>
      <c r="AP673" s="13">
        <v>88740</v>
      </c>
      <c r="AU673" t="s">
        <v>371</v>
      </c>
      <c r="AV673" t="s">
        <v>372</v>
      </c>
      <c r="AW673" t="s">
        <v>372</v>
      </c>
      <c r="AX673" t="s">
        <v>372</v>
      </c>
      <c r="BG673" t="s">
        <v>373</v>
      </c>
      <c r="BH673" t="s">
        <v>374</v>
      </c>
      <c r="BI673" t="s">
        <v>375</v>
      </c>
      <c r="BL673" s="23" t="s">
        <v>1071</v>
      </c>
      <c r="BM673" s="23" t="s">
        <v>1071</v>
      </c>
      <c r="BP673" s="26">
        <v>1</v>
      </c>
      <c r="BQ673" s="9" t="s">
        <v>302</v>
      </c>
      <c r="BR673" s="23" t="s">
        <v>752</v>
      </c>
      <c r="BS673" s="23" t="s">
        <v>752</v>
      </c>
      <c r="BY673" t="s">
        <v>203</v>
      </c>
      <c r="CA673" t="s">
        <v>378</v>
      </c>
      <c r="CF673" s="5" t="s">
        <v>2166</v>
      </c>
      <c r="CG673" t="s">
        <v>380</v>
      </c>
      <c r="CH673" s="3">
        <v>45473</v>
      </c>
      <c r="CI673" s="11" t="s">
        <v>381</v>
      </c>
      <c r="CJ673" s="11"/>
    </row>
    <row r="674" spans="1:88" ht="22.5" x14ac:dyDescent="0.25">
      <c r="A674">
        <v>2024</v>
      </c>
      <c r="B674" s="3">
        <v>45383</v>
      </c>
      <c r="C674" s="3">
        <v>45473</v>
      </c>
      <c r="D674" t="s">
        <v>193</v>
      </c>
      <c r="E674" t="s">
        <v>197</v>
      </c>
      <c r="F674" t="s">
        <v>200</v>
      </c>
      <c r="G674" s="21" t="s">
        <v>2167</v>
      </c>
      <c r="I674" t="s">
        <v>362</v>
      </c>
      <c r="J674" s="5" t="s">
        <v>363</v>
      </c>
      <c r="N674" s="22" t="s">
        <v>2134</v>
      </c>
      <c r="AA674" s="18" t="s">
        <v>1176</v>
      </c>
      <c r="AC674" s="16" t="s">
        <v>1177</v>
      </c>
      <c r="AD674" s="16" t="s">
        <v>212</v>
      </c>
      <c r="AE674" s="16" t="s">
        <v>1178</v>
      </c>
      <c r="AF674" s="16">
        <v>235</v>
      </c>
      <c r="AG674" s="16" t="s">
        <v>368</v>
      </c>
      <c r="AH674" s="16" t="s">
        <v>237</v>
      </c>
      <c r="AI674" s="16" t="s">
        <v>1179</v>
      </c>
      <c r="AJ674">
        <v>32</v>
      </c>
      <c r="AK674" s="16" t="s">
        <v>370</v>
      </c>
      <c r="AL674">
        <v>32</v>
      </c>
      <c r="AM674" s="16" t="s">
        <v>370</v>
      </c>
      <c r="AN674">
        <v>28</v>
      </c>
      <c r="AO674" t="s">
        <v>293</v>
      </c>
      <c r="AP674" s="13">
        <v>88740</v>
      </c>
      <c r="AU674" t="s">
        <v>371</v>
      </c>
      <c r="AV674" t="s">
        <v>372</v>
      </c>
      <c r="AW674" t="s">
        <v>372</v>
      </c>
      <c r="AX674" t="s">
        <v>372</v>
      </c>
      <c r="BG674" t="s">
        <v>373</v>
      </c>
      <c r="BH674" t="s">
        <v>374</v>
      </c>
      <c r="BI674" t="s">
        <v>375</v>
      </c>
      <c r="BL674" s="23" t="s">
        <v>1560</v>
      </c>
      <c r="BM674" s="23" t="s">
        <v>1560</v>
      </c>
      <c r="BP674" s="26">
        <v>1</v>
      </c>
      <c r="BQ674" s="9" t="s">
        <v>302</v>
      </c>
      <c r="BR674" s="23" t="s">
        <v>752</v>
      </c>
      <c r="BS674" s="23" t="s">
        <v>752</v>
      </c>
      <c r="BY674" t="s">
        <v>203</v>
      </c>
      <c r="CA674" t="s">
        <v>378</v>
      </c>
      <c r="CF674" s="5" t="s">
        <v>2168</v>
      </c>
      <c r="CG674" t="s">
        <v>380</v>
      </c>
      <c r="CH674" s="3">
        <v>45473</v>
      </c>
      <c r="CI674" s="11" t="s">
        <v>381</v>
      </c>
      <c r="CJ674" s="11"/>
    </row>
    <row r="675" spans="1:88" ht="22.5" x14ac:dyDescent="0.25">
      <c r="A675">
        <v>2024</v>
      </c>
      <c r="B675" s="3">
        <v>45383</v>
      </c>
      <c r="C675" s="3">
        <v>45473</v>
      </c>
      <c r="D675" t="s">
        <v>193</v>
      </c>
      <c r="E675" t="s">
        <v>197</v>
      </c>
      <c r="F675" t="s">
        <v>200</v>
      </c>
      <c r="G675" s="21" t="s">
        <v>2169</v>
      </c>
      <c r="I675" t="s">
        <v>362</v>
      </c>
      <c r="J675" s="5" t="s">
        <v>363</v>
      </c>
      <c r="N675" s="22" t="s">
        <v>2154</v>
      </c>
      <c r="AA675" s="18" t="s">
        <v>1176</v>
      </c>
      <c r="AC675" s="16" t="s">
        <v>1177</v>
      </c>
      <c r="AD675" s="16" t="s">
        <v>212</v>
      </c>
      <c r="AE675" s="16" t="s">
        <v>1178</v>
      </c>
      <c r="AF675" s="16">
        <v>235</v>
      </c>
      <c r="AG675" s="16" t="s">
        <v>368</v>
      </c>
      <c r="AH675" s="16" t="s">
        <v>237</v>
      </c>
      <c r="AI675" s="16" t="s">
        <v>1179</v>
      </c>
      <c r="AJ675">
        <v>32</v>
      </c>
      <c r="AK675" s="16" t="s">
        <v>370</v>
      </c>
      <c r="AL675">
        <v>32</v>
      </c>
      <c r="AM675" s="16" t="s">
        <v>370</v>
      </c>
      <c r="AN675">
        <v>28</v>
      </c>
      <c r="AO675" t="s">
        <v>293</v>
      </c>
      <c r="AP675" s="13">
        <v>88740</v>
      </c>
      <c r="AU675" t="s">
        <v>371</v>
      </c>
      <c r="AV675" t="s">
        <v>372</v>
      </c>
      <c r="AW675" t="s">
        <v>372</v>
      </c>
      <c r="AX675" t="s">
        <v>372</v>
      </c>
      <c r="BG675" t="s">
        <v>373</v>
      </c>
      <c r="BH675" t="s">
        <v>374</v>
      </c>
      <c r="BI675" t="s">
        <v>375</v>
      </c>
      <c r="BL675" s="23" t="s">
        <v>1071</v>
      </c>
      <c r="BM675" s="23" t="s">
        <v>1071</v>
      </c>
      <c r="BP675" s="26">
        <v>1</v>
      </c>
      <c r="BQ675" s="9" t="s">
        <v>302</v>
      </c>
      <c r="BR675" s="23" t="s">
        <v>752</v>
      </c>
      <c r="BS675" s="23" t="s">
        <v>752</v>
      </c>
      <c r="BY675" t="s">
        <v>203</v>
      </c>
      <c r="CA675" t="s">
        <v>378</v>
      </c>
      <c r="CF675" s="5" t="s">
        <v>2170</v>
      </c>
      <c r="CG675" t="s">
        <v>380</v>
      </c>
      <c r="CH675" s="3">
        <v>45473</v>
      </c>
      <c r="CI675" s="11" t="s">
        <v>381</v>
      </c>
      <c r="CJ675" s="11"/>
    </row>
    <row r="676" spans="1:88" ht="22.5" x14ac:dyDescent="0.25">
      <c r="A676">
        <v>2024</v>
      </c>
      <c r="B676" s="3">
        <v>45383</v>
      </c>
      <c r="C676" s="3">
        <v>45473</v>
      </c>
      <c r="D676" t="s">
        <v>193</v>
      </c>
      <c r="E676" t="s">
        <v>197</v>
      </c>
      <c r="F676" t="s">
        <v>200</v>
      </c>
      <c r="G676" s="21" t="s">
        <v>2171</v>
      </c>
      <c r="I676" t="s">
        <v>362</v>
      </c>
      <c r="J676" s="5" t="s">
        <v>363</v>
      </c>
      <c r="N676" s="22" t="s">
        <v>2134</v>
      </c>
      <c r="AA676" s="18" t="s">
        <v>1176</v>
      </c>
      <c r="AC676" s="16" t="s">
        <v>1177</v>
      </c>
      <c r="AD676" s="16" t="s">
        <v>212</v>
      </c>
      <c r="AE676" s="16" t="s">
        <v>1178</v>
      </c>
      <c r="AF676" s="16">
        <v>235</v>
      </c>
      <c r="AG676" s="16" t="s">
        <v>368</v>
      </c>
      <c r="AH676" s="16" t="s">
        <v>237</v>
      </c>
      <c r="AI676" s="16" t="s">
        <v>1179</v>
      </c>
      <c r="AJ676">
        <v>32</v>
      </c>
      <c r="AK676" s="16" t="s">
        <v>370</v>
      </c>
      <c r="AL676">
        <v>32</v>
      </c>
      <c r="AM676" s="16" t="s">
        <v>370</v>
      </c>
      <c r="AN676">
        <v>28</v>
      </c>
      <c r="AO676" t="s">
        <v>293</v>
      </c>
      <c r="AP676" s="13">
        <v>88740</v>
      </c>
      <c r="AU676" t="s">
        <v>371</v>
      </c>
      <c r="AV676" t="s">
        <v>372</v>
      </c>
      <c r="AW676" t="s">
        <v>372</v>
      </c>
      <c r="AX676" t="s">
        <v>372</v>
      </c>
      <c r="BG676" t="s">
        <v>373</v>
      </c>
      <c r="BH676" t="s">
        <v>374</v>
      </c>
      <c r="BI676" t="s">
        <v>375</v>
      </c>
      <c r="BL676" s="23" t="s">
        <v>1560</v>
      </c>
      <c r="BM676" s="23" t="s">
        <v>1560</v>
      </c>
      <c r="BP676" s="26">
        <v>1</v>
      </c>
      <c r="BQ676" s="9" t="s">
        <v>302</v>
      </c>
      <c r="BR676" s="23" t="s">
        <v>752</v>
      </c>
      <c r="BS676" s="23" t="s">
        <v>752</v>
      </c>
      <c r="BY676" t="s">
        <v>203</v>
      </c>
      <c r="CA676" t="s">
        <v>378</v>
      </c>
      <c r="CF676" s="5" t="s">
        <v>2172</v>
      </c>
      <c r="CG676" t="s">
        <v>380</v>
      </c>
      <c r="CH676" s="3">
        <v>45473</v>
      </c>
      <c r="CI676" s="11" t="s">
        <v>381</v>
      </c>
      <c r="CJ676" s="11"/>
    </row>
    <row r="677" spans="1:88" ht="22.5" x14ac:dyDescent="0.25">
      <c r="A677">
        <v>2024</v>
      </c>
      <c r="B677" s="3">
        <v>45383</v>
      </c>
      <c r="C677" s="3">
        <v>45473</v>
      </c>
      <c r="D677" t="s">
        <v>193</v>
      </c>
      <c r="E677" t="s">
        <v>197</v>
      </c>
      <c r="F677" t="s">
        <v>200</v>
      </c>
      <c r="G677" s="21" t="s">
        <v>2173</v>
      </c>
      <c r="I677" t="s">
        <v>362</v>
      </c>
      <c r="J677" s="5" t="s">
        <v>363</v>
      </c>
      <c r="N677" s="22" t="s">
        <v>2134</v>
      </c>
      <c r="AA677" s="18" t="s">
        <v>1176</v>
      </c>
      <c r="AC677" s="16" t="s">
        <v>1177</v>
      </c>
      <c r="AD677" s="16" t="s">
        <v>212</v>
      </c>
      <c r="AE677" s="16" t="s">
        <v>1178</v>
      </c>
      <c r="AF677" s="16">
        <v>235</v>
      </c>
      <c r="AG677" s="16" t="s">
        <v>368</v>
      </c>
      <c r="AH677" s="16" t="s">
        <v>237</v>
      </c>
      <c r="AI677" s="16" t="s">
        <v>1179</v>
      </c>
      <c r="AJ677">
        <v>32</v>
      </c>
      <c r="AK677" s="16" t="s">
        <v>370</v>
      </c>
      <c r="AL677">
        <v>32</v>
      </c>
      <c r="AM677" s="16" t="s">
        <v>370</v>
      </c>
      <c r="AN677">
        <v>28</v>
      </c>
      <c r="AO677" t="s">
        <v>293</v>
      </c>
      <c r="AP677" s="13">
        <v>88740</v>
      </c>
      <c r="AU677" t="s">
        <v>371</v>
      </c>
      <c r="AV677" t="s">
        <v>372</v>
      </c>
      <c r="AW677" t="s">
        <v>372</v>
      </c>
      <c r="AX677" t="s">
        <v>372</v>
      </c>
      <c r="BG677" t="s">
        <v>373</v>
      </c>
      <c r="BH677" t="s">
        <v>374</v>
      </c>
      <c r="BI677" t="s">
        <v>375</v>
      </c>
      <c r="BL677" s="23" t="s">
        <v>1560</v>
      </c>
      <c r="BM677" s="23" t="s">
        <v>1560</v>
      </c>
      <c r="BP677" s="26">
        <v>1</v>
      </c>
      <c r="BQ677" s="9" t="s">
        <v>302</v>
      </c>
      <c r="BR677" s="23" t="s">
        <v>752</v>
      </c>
      <c r="BS677" s="23" t="s">
        <v>752</v>
      </c>
      <c r="BY677" t="s">
        <v>203</v>
      </c>
      <c r="CA677" t="s">
        <v>378</v>
      </c>
      <c r="CF677" s="5" t="s">
        <v>2174</v>
      </c>
      <c r="CG677" t="s">
        <v>380</v>
      </c>
      <c r="CH677" s="3">
        <v>45473</v>
      </c>
      <c r="CI677" s="11" t="s">
        <v>381</v>
      </c>
      <c r="CJ677" s="11"/>
    </row>
    <row r="678" spans="1:88" ht="22.5" x14ac:dyDescent="0.25">
      <c r="A678">
        <v>2024</v>
      </c>
      <c r="B678" s="3">
        <v>45383</v>
      </c>
      <c r="C678" s="3">
        <v>45473</v>
      </c>
      <c r="D678" t="s">
        <v>193</v>
      </c>
      <c r="E678" t="s">
        <v>197</v>
      </c>
      <c r="F678" t="s">
        <v>200</v>
      </c>
      <c r="G678" s="21" t="s">
        <v>2175</v>
      </c>
      <c r="I678" t="s">
        <v>362</v>
      </c>
      <c r="J678" s="5" t="s">
        <v>363</v>
      </c>
      <c r="N678" s="22" t="s">
        <v>2154</v>
      </c>
      <c r="AA678" s="18" t="s">
        <v>1176</v>
      </c>
      <c r="AC678" s="16" t="s">
        <v>1177</v>
      </c>
      <c r="AD678" s="16" t="s">
        <v>212</v>
      </c>
      <c r="AE678" s="16" t="s">
        <v>1178</v>
      </c>
      <c r="AF678" s="16">
        <v>235</v>
      </c>
      <c r="AG678" s="16" t="s">
        <v>368</v>
      </c>
      <c r="AH678" s="16" t="s">
        <v>237</v>
      </c>
      <c r="AI678" s="16" t="s">
        <v>1179</v>
      </c>
      <c r="AJ678">
        <v>32</v>
      </c>
      <c r="AK678" s="16" t="s">
        <v>370</v>
      </c>
      <c r="AL678">
        <v>32</v>
      </c>
      <c r="AM678" s="16" t="s">
        <v>370</v>
      </c>
      <c r="AN678">
        <v>28</v>
      </c>
      <c r="AO678" t="s">
        <v>293</v>
      </c>
      <c r="AP678" s="13">
        <v>88740</v>
      </c>
      <c r="AU678" t="s">
        <v>371</v>
      </c>
      <c r="AV678" t="s">
        <v>372</v>
      </c>
      <c r="AW678" t="s">
        <v>372</v>
      </c>
      <c r="AX678" t="s">
        <v>372</v>
      </c>
      <c r="BG678" t="s">
        <v>373</v>
      </c>
      <c r="BH678" t="s">
        <v>374</v>
      </c>
      <c r="BI678" t="s">
        <v>375</v>
      </c>
      <c r="BL678" s="23" t="s">
        <v>1071</v>
      </c>
      <c r="BM678" s="23" t="s">
        <v>1071</v>
      </c>
      <c r="BP678" s="26">
        <v>1</v>
      </c>
      <c r="BQ678" s="9" t="s">
        <v>302</v>
      </c>
      <c r="BR678" s="23" t="s">
        <v>752</v>
      </c>
      <c r="BS678" s="23" t="s">
        <v>752</v>
      </c>
      <c r="BY678" t="s">
        <v>203</v>
      </c>
      <c r="CA678" t="s">
        <v>378</v>
      </c>
      <c r="CF678" s="5" t="s">
        <v>2176</v>
      </c>
      <c r="CG678" t="s">
        <v>380</v>
      </c>
      <c r="CH678" s="3">
        <v>45473</v>
      </c>
      <c r="CI678" s="11" t="s">
        <v>381</v>
      </c>
      <c r="CJ678" s="11"/>
    </row>
    <row r="679" spans="1:88" ht="22.5" x14ac:dyDescent="0.25">
      <c r="A679">
        <v>2024</v>
      </c>
      <c r="B679" s="3">
        <v>45383</v>
      </c>
      <c r="C679" s="3">
        <v>45473</v>
      </c>
      <c r="D679" t="s">
        <v>193</v>
      </c>
      <c r="E679" t="s">
        <v>197</v>
      </c>
      <c r="F679" t="s">
        <v>200</v>
      </c>
      <c r="G679" s="21" t="s">
        <v>2177</v>
      </c>
      <c r="I679" t="s">
        <v>362</v>
      </c>
      <c r="J679" s="5" t="s">
        <v>363</v>
      </c>
      <c r="N679" s="22" t="s">
        <v>2134</v>
      </c>
      <c r="AA679" s="18" t="s">
        <v>1176</v>
      </c>
      <c r="AC679" s="16" t="s">
        <v>1177</v>
      </c>
      <c r="AD679" s="16" t="s">
        <v>212</v>
      </c>
      <c r="AE679" s="16" t="s">
        <v>1178</v>
      </c>
      <c r="AF679" s="16">
        <v>235</v>
      </c>
      <c r="AG679" s="16" t="s">
        <v>368</v>
      </c>
      <c r="AH679" s="16" t="s">
        <v>237</v>
      </c>
      <c r="AI679" s="16" t="s">
        <v>1179</v>
      </c>
      <c r="AJ679">
        <v>32</v>
      </c>
      <c r="AK679" s="16" t="s">
        <v>370</v>
      </c>
      <c r="AL679">
        <v>32</v>
      </c>
      <c r="AM679" s="16" t="s">
        <v>370</v>
      </c>
      <c r="AN679">
        <v>28</v>
      </c>
      <c r="AO679" t="s">
        <v>293</v>
      </c>
      <c r="AP679" s="13">
        <v>88740</v>
      </c>
      <c r="AU679" t="s">
        <v>371</v>
      </c>
      <c r="AV679" t="s">
        <v>372</v>
      </c>
      <c r="AW679" t="s">
        <v>372</v>
      </c>
      <c r="AX679" t="s">
        <v>372</v>
      </c>
      <c r="BG679" t="s">
        <v>373</v>
      </c>
      <c r="BH679" t="s">
        <v>374</v>
      </c>
      <c r="BI679" t="s">
        <v>375</v>
      </c>
      <c r="BL679" s="23" t="s">
        <v>1560</v>
      </c>
      <c r="BM679" s="23" t="s">
        <v>1560</v>
      </c>
      <c r="BP679" s="26">
        <v>1</v>
      </c>
      <c r="BQ679" s="9" t="s">
        <v>302</v>
      </c>
      <c r="BR679" s="23" t="s">
        <v>752</v>
      </c>
      <c r="BS679" s="23" t="s">
        <v>752</v>
      </c>
      <c r="BY679" t="s">
        <v>203</v>
      </c>
      <c r="CA679" t="s">
        <v>378</v>
      </c>
      <c r="CF679" s="5" t="s">
        <v>2178</v>
      </c>
      <c r="CG679" t="s">
        <v>380</v>
      </c>
      <c r="CH679" s="3">
        <v>45473</v>
      </c>
      <c r="CI679" s="11" t="s">
        <v>381</v>
      </c>
      <c r="CJ679" s="11"/>
    </row>
    <row r="680" spans="1:88" ht="22.5" x14ac:dyDescent="0.25">
      <c r="A680">
        <v>2024</v>
      </c>
      <c r="B680" s="3">
        <v>45383</v>
      </c>
      <c r="C680" s="3">
        <v>45473</v>
      </c>
      <c r="D680" t="s">
        <v>193</v>
      </c>
      <c r="E680" t="s">
        <v>197</v>
      </c>
      <c r="F680" t="s">
        <v>200</v>
      </c>
      <c r="G680" s="21" t="s">
        <v>2179</v>
      </c>
      <c r="I680" t="s">
        <v>362</v>
      </c>
      <c r="J680" s="5" t="s">
        <v>363</v>
      </c>
      <c r="N680" s="22" t="s">
        <v>2134</v>
      </c>
      <c r="AA680" s="18" t="s">
        <v>1176</v>
      </c>
      <c r="AC680" s="16" t="s">
        <v>1177</v>
      </c>
      <c r="AD680" s="16" t="s">
        <v>212</v>
      </c>
      <c r="AE680" s="16" t="s">
        <v>1178</v>
      </c>
      <c r="AF680" s="16">
        <v>235</v>
      </c>
      <c r="AG680" s="16" t="s">
        <v>368</v>
      </c>
      <c r="AH680" s="16" t="s">
        <v>237</v>
      </c>
      <c r="AI680" s="16" t="s">
        <v>1179</v>
      </c>
      <c r="AJ680">
        <v>32</v>
      </c>
      <c r="AK680" s="16" t="s">
        <v>370</v>
      </c>
      <c r="AL680">
        <v>32</v>
      </c>
      <c r="AM680" s="16" t="s">
        <v>370</v>
      </c>
      <c r="AN680">
        <v>28</v>
      </c>
      <c r="AO680" t="s">
        <v>293</v>
      </c>
      <c r="AP680" s="13">
        <v>88740</v>
      </c>
      <c r="AU680" t="s">
        <v>371</v>
      </c>
      <c r="AV680" t="s">
        <v>372</v>
      </c>
      <c r="AW680" t="s">
        <v>372</v>
      </c>
      <c r="AX680" t="s">
        <v>372</v>
      </c>
      <c r="BG680" t="s">
        <v>373</v>
      </c>
      <c r="BH680" t="s">
        <v>374</v>
      </c>
      <c r="BI680" t="s">
        <v>375</v>
      </c>
      <c r="BL680" s="23" t="s">
        <v>1560</v>
      </c>
      <c r="BM680" s="23" t="s">
        <v>1560</v>
      </c>
      <c r="BP680" s="26">
        <v>1</v>
      </c>
      <c r="BQ680" s="9" t="s">
        <v>302</v>
      </c>
      <c r="BR680" s="23" t="s">
        <v>752</v>
      </c>
      <c r="BS680" s="23" t="s">
        <v>752</v>
      </c>
      <c r="BY680" t="s">
        <v>203</v>
      </c>
      <c r="CA680" t="s">
        <v>378</v>
      </c>
      <c r="CF680" s="5" t="s">
        <v>2180</v>
      </c>
      <c r="CG680" t="s">
        <v>380</v>
      </c>
      <c r="CH680" s="3">
        <v>45473</v>
      </c>
      <c r="CI680" s="11" t="s">
        <v>381</v>
      </c>
      <c r="CJ680" s="11"/>
    </row>
    <row r="681" spans="1:88" ht="22.5" x14ac:dyDescent="0.25">
      <c r="A681">
        <v>2024</v>
      </c>
      <c r="B681" s="3">
        <v>45383</v>
      </c>
      <c r="C681" s="3">
        <v>45473</v>
      </c>
      <c r="D681" t="s">
        <v>193</v>
      </c>
      <c r="E681" t="s">
        <v>197</v>
      </c>
      <c r="F681" t="s">
        <v>200</v>
      </c>
      <c r="G681" s="21" t="s">
        <v>2181</v>
      </c>
      <c r="I681" t="s">
        <v>362</v>
      </c>
      <c r="J681" s="5" t="s">
        <v>363</v>
      </c>
      <c r="N681" s="22" t="s">
        <v>2134</v>
      </c>
      <c r="AA681" s="18" t="s">
        <v>1176</v>
      </c>
      <c r="AC681" s="16" t="s">
        <v>1177</v>
      </c>
      <c r="AD681" s="16" t="s">
        <v>212</v>
      </c>
      <c r="AE681" s="16" t="s">
        <v>1178</v>
      </c>
      <c r="AF681" s="16">
        <v>235</v>
      </c>
      <c r="AG681" s="16" t="s">
        <v>368</v>
      </c>
      <c r="AH681" s="16" t="s">
        <v>237</v>
      </c>
      <c r="AI681" s="16" t="s">
        <v>1179</v>
      </c>
      <c r="AJ681">
        <v>32</v>
      </c>
      <c r="AK681" s="16" t="s">
        <v>370</v>
      </c>
      <c r="AL681">
        <v>32</v>
      </c>
      <c r="AM681" s="16" t="s">
        <v>370</v>
      </c>
      <c r="AN681">
        <v>28</v>
      </c>
      <c r="AO681" t="s">
        <v>293</v>
      </c>
      <c r="AP681" s="13">
        <v>88740</v>
      </c>
      <c r="AU681" t="s">
        <v>371</v>
      </c>
      <c r="AV681" t="s">
        <v>372</v>
      </c>
      <c r="AW681" t="s">
        <v>372</v>
      </c>
      <c r="AX681" t="s">
        <v>372</v>
      </c>
      <c r="BG681" t="s">
        <v>373</v>
      </c>
      <c r="BH681" t="s">
        <v>374</v>
      </c>
      <c r="BI681" t="s">
        <v>375</v>
      </c>
      <c r="BL681" s="23" t="s">
        <v>1560</v>
      </c>
      <c r="BM681" s="23" t="s">
        <v>1560</v>
      </c>
      <c r="BP681" s="26">
        <v>1</v>
      </c>
      <c r="BQ681" s="9" t="s">
        <v>302</v>
      </c>
      <c r="BR681" s="23" t="s">
        <v>752</v>
      </c>
      <c r="BS681" s="23" t="s">
        <v>752</v>
      </c>
      <c r="BY681" t="s">
        <v>203</v>
      </c>
      <c r="CA681" t="s">
        <v>378</v>
      </c>
      <c r="CF681" s="5" t="s">
        <v>2182</v>
      </c>
      <c r="CG681" t="s">
        <v>380</v>
      </c>
      <c r="CH681" s="3">
        <v>45473</v>
      </c>
      <c r="CI681" s="11" t="s">
        <v>381</v>
      </c>
      <c r="CJ681" s="11"/>
    </row>
    <row r="682" spans="1:88" ht="22.5" x14ac:dyDescent="0.25">
      <c r="A682">
        <v>2024</v>
      </c>
      <c r="B682" s="3">
        <v>45383</v>
      </c>
      <c r="C682" s="3">
        <v>45473</v>
      </c>
      <c r="D682" t="s">
        <v>193</v>
      </c>
      <c r="E682" t="s">
        <v>197</v>
      </c>
      <c r="F682" t="s">
        <v>200</v>
      </c>
      <c r="G682" s="21" t="s">
        <v>2183</v>
      </c>
      <c r="I682" t="s">
        <v>362</v>
      </c>
      <c r="J682" s="5" t="s">
        <v>363</v>
      </c>
      <c r="N682" s="22" t="s">
        <v>2134</v>
      </c>
      <c r="AA682" s="18" t="s">
        <v>1176</v>
      </c>
      <c r="AC682" s="16" t="s">
        <v>1177</v>
      </c>
      <c r="AD682" s="16" t="s">
        <v>212</v>
      </c>
      <c r="AE682" s="16" t="s">
        <v>1178</v>
      </c>
      <c r="AF682" s="16">
        <v>235</v>
      </c>
      <c r="AG682" s="16" t="s">
        <v>368</v>
      </c>
      <c r="AH682" s="16" t="s">
        <v>237</v>
      </c>
      <c r="AI682" s="16" t="s">
        <v>1179</v>
      </c>
      <c r="AJ682">
        <v>32</v>
      </c>
      <c r="AK682" s="16" t="s">
        <v>370</v>
      </c>
      <c r="AL682">
        <v>32</v>
      </c>
      <c r="AM682" s="16" t="s">
        <v>370</v>
      </c>
      <c r="AN682">
        <v>28</v>
      </c>
      <c r="AO682" t="s">
        <v>293</v>
      </c>
      <c r="AP682" s="13">
        <v>88740</v>
      </c>
      <c r="AU682" t="s">
        <v>371</v>
      </c>
      <c r="AV682" t="s">
        <v>372</v>
      </c>
      <c r="AW682" t="s">
        <v>372</v>
      </c>
      <c r="AX682" t="s">
        <v>372</v>
      </c>
      <c r="BG682" t="s">
        <v>373</v>
      </c>
      <c r="BH682" t="s">
        <v>374</v>
      </c>
      <c r="BI682" t="s">
        <v>375</v>
      </c>
      <c r="BL682" s="23" t="s">
        <v>1560</v>
      </c>
      <c r="BM682" s="23" t="s">
        <v>1560</v>
      </c>
      <c r="BP682" s="26">
        <v>1</v>
      </c>
      <c r="BQ682" s="9" t="s">
        <v>302</v>
      </c>
      <c r="BR682" s="23" t="s">
        <v>752</v>
      </c>
      <c r="BS682" s="23" t="s">
        <v>752</v>
      </c>
      <c r="BY682" t="s">
        <v>203</v>
      </c>
      <c r="CA682" t="s">
        <v>378</v>
      </c>
      <c r="CF682" s="5" t="s">
        <v>2184</v>
      </c>
      <c r="CG682" t="s">
        <v>380</v>
      </c>
      <c r="CH682" s="3">
        <v>45473</v>
      </c>
      <c r="CI682" s="11" t="s">
        <v>381</v>
      </c>
      <c r="CJ682" s="11"/>
    </row>
    <row r="683" spans="1:88" ht="22.5" x14ac:dyDescent="0.25">
      <c r="A683">
        <v>2024</v>
      </c>
      <c r="B683" s="3">
        <v>45383</v>
      </c>
      <c r="C683" s="3">
        <v>45473</v>
      </c>
      <c r="D683" t="s">
        <v>193</v>
      </c>
      <c r="E683" t="s">
        <v>197</v>
      </c>
      <c r="F683" t="s">
        <v>200</v>
      </c>
      <c r="G683" s="21" t="s">
        <v>2185</v>
      </c>
      <c r="I683" t="s">
        <v>362</v>
      </c>
      <c r="J683" s="5" t="s">
        <v>363</v>
      </c>
      <c r="N683" s="22" t="s">
        <v>2161</v>
      </c>
      <c r="AA683" s="18" t="s">
        <v>1176</v>
      </c>
      <c r="AC683" s="16" t="s">
        <v>1177</v>
      </c>
      <c r="AD683" s="16" t="s">
        <v>212</v>
      </c>
      <c r="AE683" s="16" t="s">
        <v>1178</v>
      </c>
      <c r="AF683" s="16">
        <v>235</v>
      </c>
      <c r="AG683" s="16" t="s">
        <v>368</v>
      </c>
      <c r="AH683" s="16" t="s">
        <v>237</v>
      </c>
      <c r="AI683" s="16" t="s">
        <v>1179</v>
      </c>
      <c r="AJ683">
        <v>32</v>
      </c>
      <c r="AK683" s="16" t="s">
        <v>370</v>
      </c>
      <c r="AL683">
        <v>32</v>
      </c>
      <c r="AM683" s="16" t="s">
        <v>370</v>
      </c>
      <c r="AN683">
        <v>28</v>
      </c>
      <c r="AO683" t="s">
        <v>293</v>
      </c>
      <c r="AP683" s="13">
        <v>88740</v>
      </c>
      <c r="AU683" t="s">
        <v>371</v>
      </c>
      <c r="AV683" t="s">
        <v>372</v>
      </c>
      <c r="AW683" t="s">
        <v>372</v>
      </c>
      <c r="AX683" t="s">
        <v>372</v>
      </c>
      <c r="BG683" t="s">
        <v>373</v>
      </c>
      <c r="BH683" t="s">
        <v>374</v>
      </c>
      <c r="BI683" t="s">
        <v>375</v>
      </c>
      <c r="BL683" s="23" t="s">
        <v>1560</v>
      </c>
      <c r="BM683" s="23" t="s">
        <v>1560</v>
      </c>
      <c r="BP683" s="26">
        <v>1</v>
      </c>
      <c r="BQ683" s="9" t="s">
        <v>302</v>
      </c>
      <c r="BR683" s="23" t="s">
        <v>752</v>
      </c>
      <c r="BS683" s="23" t="s">
        <v>752</v>
      </c>
      <c r="BY683" t="s">
        <v>203</v>
      </c>
      <c r="CA683" t="s">
        <v>378</v>
      </c>
      <c r="CF683" s="5" t="s">
        <v>2186</v>
      </c>
      <c r="CG683" t="s">
        <v>380</v>
      </c>
      <c r="CH683" s="3">
        <v>45473</v>
      </c>
      <c r="CI683" s="11" t="s">
        <v>381</v>
      </c>
      <c r="CJ683" s="11"/>
    </row>
    <row r="684" spans="1:88" ht="22.5" x14ac:dyDescent="0.25">
      <c r="A684">
        <v>2024</v>
      </c>
      <c r="B684" s="3">
        <v>45383</v>
      </c>
      <c r="C684" s="3">
        <v>45473</v>
      </c>
      <c r="D684" t="s">
        <v>193</v>
      </c>
      <c r="E684" t="s">
        <v>197</v>
      </c>
      <c r="F684" t="s">
        <v>200</v>
      </c>
      <c r="G684" s="21" t="s">
        <v>2187</v>
      </c>
      <c r="I684" t="s">
        <v>362</v>
      </c>
      <c r="J684" s="5" t="s">
        <v>363</v>
      </c>
      <c r="N684" s="22" t="s">
        <v>2134</v>
      </c>
      <c r="AA684" s="18" t="s">
        <v>1176</v>
      </c>
      <c r="AC684" s="16" t="s">
        <v>1177</v>
      </c>
      <c r="AD684" s="16" t="s">
        <v>212</v>
      </c>
      <c r="AE684" s="16" t="s">
        <v>1178</v>
      </c>
      <c r="AF684" s="16">
        <v>235</v>
      </c>
      <c r="AG684" s="16" t="s">
        <v>368</v>
      </c>
      <c r="AH684" s="16" t="s">
        <v>237</v>
      </c>
      <c r="AI684" s="16" t="s">
        <v>1179</v>
      </c>
      <c r="AJ684">
        <v>32</v>
      </c>
      <c r="AK684" s="16" t="s">
        <v>370</v>
      </c>
      <c r="AL684">
        <v>32</v>
      </c>
      <c r="AM684" s="16" t="s">
        <v>370</v>
      </c>
      <c r="AN684">
        <v>28</v>
      </c>
      <c r="AO684" t="s">
        <v>293</v>
      </c>
      <c r="AP684" s="13">
        <v>88740</v>
      </c>
      <c r="AU684" t="s">
        <v>371</v>
      </c>
      <c r="AV684" t="s">
        <v>372</v>
      </c>
      <c r="AW684" t="s">
        <v>372</v>
      </c>
      <c r="AX684" t="s">
        <v>372</v>
      </c>
      <c r="BG684" t="s">
        <v>373</v>
      </c>
      <c r="BH684" t="s">
        <v>374</v>
      </c>
      <c r="BI684" t="s">
        <v>375</v>
      </c>
      <c r="BL684" s="23" t="s">
        <v>1560</v>
      </c>
      <c r="BM684" s="23" t="s">
        <v>1560</v>
      </c>
      <c r="BP684" s="26">
        <v>1</v>
      </c>
      <c r="BQ684" s="9" t="s">
        <v>302</v>
      </c>
      <c r="BR684" s="23" t="s">
        <v>752</v>
      </c>
      <c r="BS684" s="23" t="s">
        <v>752</v>
      </c>
      <c r="BY684" t="s">
        <v>203</v>
      </c>
      <c r="CA684" t="s">
        <v>378</v>
      </c>
      <c r="CF684" s="5" t="s">
        <v>2188</v>
      </c>
      <c r="CG684" t="s">
        <v>380</v>
      </c>
      <c r="CH684" s="3">
        <v>45473</v>
      </c>
      <c r="CI684" s="11" t="s">
        <v>381</v>
      </c>
      <c r="CJ684" s="11"/>
    </row>
    <row r="685" spans="1:88" ht="22.5" x14ac:dyDescent="0.25">
      <c r="A685">
        <v>2024</v>
      </c>
      <c r="B685" s="3">
        <v>45383</v>
      </c>
      <c r="C685" s="3">
        <v>45473</v>
      </c>
      <c r="D685" t="s">
        <v>193</v>
      </c>
      <c r="E685" t="s">
        <v>197</v>
      </c>
      <c r="F685" t="s">
        <v>200</v>
      </c>
      <c r="G685" s="21" t="s">
        <v>2189</v>
      </c>
      <c r="I685" t="s">
        <v>362</v>
      </c>
      <c r="J685" s="5" t="s">
        <v>363</v>
      </c>
      <c r="N685" s="22" t="s">
        <v>2154</v>
      </c>
      <c r="AA685" s="18" t="s">
        <v>1176</v>
      </c>
      <c r="AC685" s="16" t="s">
        <v>1177</v>
      </c>
      <c r="AD685" s="16" t="s">
        <v>212</v>
      </c>
      <c r="AE685" s="16" t="s">
        <v>1178</v>
      </c>
      <c r="AF685" s="16">
        <v>235</v>
      </c>
      <c r="AG685" s="16" t="s">
        <v>368</v>
      </c>
      <c r="AH685" s="16" t="s">
        <v>237</v>
      </c>
      <c r="AI685" s="16" t="s">
        <v>1179</v>
      </c>
      <c r="AJ685">
        <v>32</v>
      </c>
      <c r="AK685" s="16" t="s">
        <v>370</v>
      </c>
      <c r="AL685">
        <v>32</v>
      </c>
      <c r="AM685" s="16" t="s">
        <v>370</v>
      </c>
      <c r="AN685">
        <v>28</v>
      </c>
      <c r="AO685" t="s">
        <v>293</v>
      </c>
      <c r="AP685" s="13">
        <v>88740</v>
      </c>
      <c r="AU685" t="s">
        <v>371</v>
      </c>
      <c r="AV685" t="s">
        <v>372</v>
      </c>
      <c r="AW685" t="s">
        <v>372</v>
      </c>
      <c r="AX685" t="s">
        <v>372</v>
      </c>
      <c r="BG685" t="s">
        <v>373</v>
      </c>
      <c r="BH685" t="s">
        <v>374</v>
      </c>
      <c r="BI685" t="s">
        <v>375</v>
      </c>
      <c r="BL685" s="23" t="s">
        <v>1071</v>
      </c>
      <c r="BM685" s="23" t="s">
        <v>1071</v>
      </c>
      <c r="BP685" s="26">
        <v>1</v>
      </c>
      <c r="BQ685" s="9" t="s">
        <v>302</v>
      </c>
      <c r="BR685" s="23" t="s">
        <v>752</v>
      </c>
      <c r="BS685" s="23" t="s">
        <v>752</v>
      </c>
      <c r="BY685" t="s">
        <v>203</v>
      </c>
      <c r="CA685" t="s">
        <v>378</v>
      </c>
      <c r="CF685" s="5" t="s">
        <v>2190</v>
      </c>
      <c r="CG685" t="s">
        <v>380</v>
      </c>
      <c r="CH685" s="3">
        <v>45473</v>
      </c>
      <c r="CI685" s="11" t="s">
        <v>381</v>
      </c>
      <c r="CJ685" s="11"/>
    </row>
    <row r="686" spans="1:88" ht="22.5" x14ac:dyDescent="0.25">
      <c r="A686">
        <v>2024</v>
      </c>
      <c r="B686" s="3">
        <v>45383</v>
      </c>
      <c r="C686" s="3">
        <v>45473</v>
      </c>
      <c r="D686" t="s">
        <v>193</v>
      </c>
      <c r="E686" t="s">
        <v>197</v>
      </c>
      <c r="F686" t="s">
        <v>200</v>
      </c>
      <c r="G686" s="21" t="s">
        <v>2191</v>
      </c>
      <c r="I686" t="s">
        <v>362</v>
      </c>
      <c r="J686" s="5" t="s">
        <v>363</v>
      </c>
      <c r="N686" s="22" t="s">
        <v>2134</v>
      </c>
      <c r="AA686" s="18" t="s">
        <v>1176</v>
      </c>
      <c r="AC686" s="16" t="s">
        <v>1177</v>
      </c>
      <c r="AD686" s="16" t="s">
        <v>212</v>
      </c>
      <c r="AE686" s="16" t="s">
        <v>1178</v>
      </c>
      <c r="AF686" s="16">
        <v>235</v>
      </c>
      <c r="AG686" s="16" t="s">
        <v>368</v>
      </c>
      <c r="AH686" s="16" t="s">
        <v>237</v>
      </c>
      <c r="AI686" s="16" t="s">
        <v>1179</v>
      </c>
      <c r="AJ686">
        <v>32</v>
      </c>
      <c r="AK686" s="16" t="s">
        <v>370</v>
      </c>
      <c r="AL686">
        <v>32</v>
      </c>
      <c r="AM686" s="16" t="s">
        <v>370</v>
      </c>
      <c r="AN686">
        <v>28</v>
      </c>
      <c r="AO686" t="s">
        <v>293</v>
      </c>
      <c r="AP686" s="13">
        <v>88740</v>
      </c>
      <c r="AU686" t="s">
        <v>371</v>
      </c>
      <c r="AV686" t="s">
        <v>372</v>
      </c>
      <c r="AW686" t="s">
        <v>372</v>
      </c>
      <c r="AX686" t="s">
        <v>372</v>
      </c>
      <c r="BG686" t="s">
        <v>373</v>
      </c>
      <c r="BH686" t="s">
        <v>374</v>
      </c>
      <c r="BI686" t="s">
        <v>375</v>
      </c>
      <c r="BL686" s="23" t="s">
        <v>1560</v>
      </c>
      <c r="BM686" s="23" t="s">
        <v>1560</v>
      </c>
      <c r="BP686" s="26">
        <v>1</v>
      </c>
      <c r="BQ686" s="9" t="s">
        <v>302</v>
      </c>
      <c r="BR686" s="23" t="s">
        <v>752</v>
      </c>
      <c r="BS686" s="23" t="s">
        <v>752</v>
      </c>
      <c r="BY686" t="s">
        <v>203</v>
      </c>
      <c r="CA686" t="s">
        <v>378</v>
      </c>
      <c r="CF686" s="5" t="s">
        <v>2192</v>
      </c>
      <c r="CG686" t="s">
        <v>380</v>
      </c>
      <c r="CH686" s="3">
        <v>45473</v>
      </c>
      <c r="CI686" s="11" t="s">
        <v>381</v>
      </c>
      <c r="CJ686" s="11"/>
    </row>
    <row r="687" spans="1:88" ht="22.5" x14ac:dyDescent="0.25">
      <c r="A687">
        <v>2024</v>
      </c>
      <c r="B687" s="3">
        <v>45383</v>
      </c>
      <c r="C687" s="3">
        <v>45473</v>
      </c>
      <c r="D687" t="s">
        <v>193</v>
      </c>
      <c r="E687" t="s">
        <v>197</v>
      </c>
      <c r="F687" t="s">
        <v>200</v>
      </c>
      <c r="G687" s="21" t="s">
        <v>2193</v>
      </c>
      <c r="I687" t="s">
        <v>362</v>
      </c>
      <c r="J687" s="5" t="s">
        <v>363</v>
      </c>
      <c r="N687" s="22" t="s">
        <v>2134</v>
      </c>
      <c r="AA687" s="18" t="s">
        <v>1176</v>
      </c>
      <c r="AC687" s="16" t="s">
        <v>1177</v>
      </c>
      <c r="AD687" s="16" t="s">
        <v>212</v>
      </c>
      <c r="AE687" s="16" t="s">
        <v>1178</v>
      </c>
      <c r="AF687" s="16">
        <v>235</v>
      </c>
      <c r="AG687" s="16" t="s">
        <v>368</v>
      </c>
      <c r="AH687" s="16" t="s">
        <v>237</v>
      </c>
      <c r="AI687" s="16" t="s">
        <v>1179</v>
      </c>
      <c r="AJ687">
        <v>32</v>
      </c>
      <c r="AK687" s="16" t="s">
        <v>370</v>
      </c>
      <c r="AL687">
        <v>32</v>
      </c>
      <c r="AM687" s="16" t="s">
        <v>370</v>
      </c>
      <c r="AN687">
        <v>28</v>
      </c>
      <c r="AO687" t="s">
        <v>293</v>
      </c>
      <c r="AP687" s="13">
        <v>88740</v>
      </c>
      <c r="AU687" t="s">
        <v>371</v>
      </c>
      <c r="AV687" t="s">
        <v>372</v>
      </c>
      <c r="AW687" t="s">
        <v>372</v>
      </c>
      <c r="AX687" t="s">
        <v>372</v>
      </c>
      <c r="BG687" t="s">
        <v>373</v>
      </c>
      <c r="BH687" t="s">
        <v>374</v>
      </c>
      <c r="BI687" t="s">
        <v>375</v>
      </c>
      <c r="BL687" s="23" t="s">
        <v>1560</v>
      </c>
      <c r="BM687" s="23" t="s">
        <v>1560</v>
      </c>
      <c r="BP687" s="26">
        <v>1</v>
      </c>
      <c r="BQ687" s="9" t="s">
        <v>302</v>
      </c>
      <c r="BR687" s="23" t="s">
        <v>752</v>
      </c>
      <c r="BS687" s="23" t="s">
        <v>752</v>
      </c>
      <c r="BY687" t="s">
        <v>203</v>
      </c>
      <c r="CA687" t="s">
        <v>378</v>
      </c>
      <c r="CF687" s="5" t="s">
        <v>2194</v>
      </c>
      <c r="CG687" t="s">
        <v>380</v>
      </c>
      <c r="CH687" s="3">
        <v>45473</v>
      </c>
      <c r="CI687" s="11" t="s">
        <v>381</v>
      </c>
      <c r="CJ687" s="11"/>
    </row>
    <row r="688" spans="1:88" ht="22.5" x14ac:dyDescent="0.25">
      <c r="A688">
        <v>2024</v>
      </c>
      <c r="B688" s="3">
        <v>45383</v>
      </c>
      <c r="C688" s="3">
        <v>45473</v>
      </c>
      <c r="D688" t="s">
        <v>193</v>
      </c>
      <c r="E688" t="s">
        <v>197</v>
      </c>
      <c r="F688" t="s">
        <v>200</v>
      </c>
      <c r="G688" s="21" t="s">
        <v>2195</v>
      </c>
      <c r="I688" t="s">
        <v>362</v>
      </c>
      <c r="J688" s="5" t="s">
        <v>363</v>
      </c>
      <c r="N688" s="22" t="s">
        <v>2196</v>
      </c>
      <c r="AA688" s="18" t="s">
        <v>1176</v>
      </c>
      <c r="AC688" s="16" t="s">
        <v>1177</v>
      </c>
      <c r="AD688" s="16" t="s">
        <v>212</v>
      </c>
      <c r="AE688" s="16" t="s">
        <v>1178</v>
      </c>
      <c r="AF688" s="16">
        <v>235</v>
      </c>
      <c r="AG688" s="16" t="s">
        <v>368</v>
      </c>
      <c r="AH688" s="16" t="s">
        <v>237</v>
      </c>
      <c r="AI688" s="16" t="s">
        <v>1179</v>
      </c>
      <c r="AJ688">
        <v>32</v>
      </c>
      <c r="AK688" s="16" t="s">
        <v>370</v>
      </c>
      <c r="AL688">
        <v>32</v>
      </c>
      <c r="AM688" s="16" t="s">
        <v>370</v>
      </c>
      <c r="AN688">
        <v>28</v>
      </c>
      <c r="AO688" t="s">
        <v>293</v>
      </c>
      <c r="AP688" s="13">
        <v>88740</v>
      </c>
      <c r="AU688" t="s">
        <v>371</v>
      </c>
      <c r="AV688" t="s">
        <v>372</v>
      </c>
      <c r="AW688" t="s">
        <v>372</v>
      </c>
      <c r="AX688" t="s">
        <v>372</v>
      </c>
      <c r="BG688" t="s">
        <v>373</v>
      </c>
      <c r="BH688" t="s">
        <v>374</v>
      </c>
      <c r="BI688" t="s">
        <v>375</v>
      </c>
      <c r="BL688" s="23" t="s">
        <v>1560</v>
      </c>
      <c r="BM688" s="23" t="s">
        <v>1560</v>
      </c>
      <c r="BP688" s="26">
        <v>1</v>
      </c>
      <c r="BQ688" s="9" t="s">
        <v>302</v>
      </c>
      <c r="BR688" s="23" t="s">
        <v>752</v>
      </c>
      <c r="BS688" s="23" t="s">
        <v>752</v>
      </c>
      <c r="BY688" t="s">
        <v>203</v>
      </c>
      <c r="CA688" t="s">
        <v>378</v>
      </c>
      <c r="CF688" s="5" t="s">
        <v>2197</v>
      </c>
      <c r="CG688" t="s">
        <v>380</v>
      </c>
      <c r="CH688" s="3">
        <v>45473</v>
      </c>
      <c r="CI688" s="11" t="s">
        <v>381</v>
      </c>
      <c r="CJ688" s="11"/>
    </row>
    <row r="689" spans="1:88" ht="22.5" x14ac:dyDescent="0.25">
      <c r="A689">
        <v>2024</v>
      </c>
      <c r="B689" s="3">
        <v>45383</v>
      </c>
      <c r="C689" s="3">
        <v>45473</v>
      </c>
      <c r="D689" t="s">
        <v>193</v>
      </c>
      <c r="E689" t="s">
        <v>197</v>
      </c>
      <c r="F689" t="s">
        <v>200</v>
      </c>
      <c r="G689" s="21" t="s">
        <v>2198</v>
      </c>
      <c r="I689" t="s">
        <v>362</v>
      </c>
      <c r="J689" s="5" t="s">
        <v>363</v>
      </c>
      <c r="N689" s="22" t="s">
        <v>2196</v>
      </c>
      <c r="AA689" s="18" t="s">
        <v>1176</v>
      </c>
      <c r="AC689" s="16" t="s">
        <v>1177</v>
      </c>
      <c r="AD689" s="16" t="s">
        <v>212</v>
      </c>
      <c r="AE689" s="16" t="s">
        <v>1178</v>
      </c>
      <c r="AF689" s="16">
        <v>235</v>
      </c>
      <c r="AG689" s="16" t="s">
        <v>368</v>
      </c>
      <c r="AH689" s="16" t="s">
        <v>237</v>
      </c>
      <c r="AI689" s="16" t="s">
        <v>1179</v>
      </c>
      <c r="AJ689">
        <v>32</v>
      </c>
      <c r="AK689" s="16" t="s">
        <v>370</v>
      </c>
      <c r="AL689">
        <v>32</v>
      </c>
      <c r="AM689" s="16" t="s">
        <v>370</v>
      </c>
      <c r="AN689">
        <v>28</v>
      </c>
      <c r="AO689" t="s">
        <v>293</v>
      </c>
      <c r="AP689" s="13">
        <v>88740</v>
      </c>
      <c r="AU689" t="s">
        <v>371</v>
      </c>
      <c r="AV689" t="s">
        <v>372</v>
      </c>
      <c r="AW689" t="s">
        <v>372</v>
      </c>
      <c r="AX689" t="s">
        <v>372</v>
      </c>
      <c r="BG689" t="s">
        <v>373</v>
      </c>
      <c r="BH689" t="s">
        <v>374</v>
      </c>
      <c r="BI689" t="s">
        <v>375</v>
      </c>
      <c r="BL689" s="23" t="s">
        <v>1560</v>
      </c>
      <c r="BM689" s="23" t="s">
        <v>1560</v>
      </c>
      <c r="BP689" s="26">
        <v>1</v>
      </c>
      <c r="BQ689" s="9" t="s">
        <v>302</v>
      </c>
      <c r="BR689" s="23" t="s">
        <v>752</v>
      </c>
      <c r="BS689" s="23" t="s">
        <v>752</v>
      </c>
      <c r="BY689" t="s">
        <v>203</v>
      </c>
      <c r="CA689" t="s">
        <v>378</v>
      </c>
      <c r="CF689" s="5" t="s">
        <v>2199</v>
      </c>
      <c r="CG689" t="s">
        <v>380</v>
      </c>
      <c r="CH689" s="3">
        <v>45473</v>
      </c>
      <c r="CI689" s="11" t="s">
        <v>381</v>
      </c>
      <c r="CJ689" s="11"/>
    </row>
    <row r="690" spans="1:88" ht="22.5" x14ac:dyDescent="0.25">
      <c r="A690">
        <v>2024</v>
      </c>
      <c r="B690" s="3">
        <v>45383</v>
      </c>
      <c r="C690" s="3">
        <v>45473</v>
      </c>
      <c r="D690" t="s">
        <v>193</v>
      </c>
      <c r="E690" t="s">
        <v>197</v>
      </c>
      <c r="F690" t="s">
        <v>200</v>
      </c>
      <c r="G690" s="21" t="s">
        <v>2200</v>
      </c>
      <c r="I690" t="s">
        <v>362</v>
      </c>
      <c r="J690" s="5" t="s">
        <v>363</v>
      </c>
      <c r="N690" s="22" t="s">
        <v>2196</v>
      </c>
      <c r="AA690" s="18" t="s">
        <v>1176</v>
      </c>
      <c r="AC690" s="16" t="s">
        <v>1177</v>
      </c>
      <c r="AD690" s="16" t="s">
        <v>212</v>
      </c>
      <c r="AE690" s="16" t="s">
        <v>1178</v>
      </c>
      <c r="AF690" s="16">
        <v>235</v>
      </c>
      <c r="AG690" s="16" t="s">
        <v>368</v>
      </c>
      <c r="AH690" s="16" t="s">
        <v>237</v>
      </c>
      <c r="AI690" s="16" t="s">
        <v>1179</v>
      </c>
      <c r="AJ690">
        <v>32</v>
      </c>
      <c r="AK690" s="16" t="s">
        <v>370</v>
      </c>
      <c r="AL690">
        <v>32</v>
      </c>
      <c r="AM690" s="16" t="s">
        <v>370</v>
      </c>
      <c r="AN690">
        <v>28</v>
      </c>
      <c r="AO690" t="s">
        <v>293</v>
      </c>
      <c r="AP690" s="13">
        <v>88740</v>
      </c>
      <c r="AU690" t="s">
        <v>371</v>
      </c>
      <c r="AV690" t="s">
        <v>372</v>
      </c>
      <c r="AW690" t="s">
        <v>372</v>
      </c>
      <c r="AX690" t="s">
        <v>372</v>
      </c>
      <c r="BG690" t="s">
        <v>373</v>
      </c>
      <c r="BH690" t="s">
        <v>374</v>
      </c>
      <c r="BI690" t="s">
        <v>375</v>
      </c>
      <c r="BL690" s="23" t="s">
        <v>1560</v>
      </c>
      <c r="BM690" s="23" t="s">
        <v>1560</v>
      </c>
      <c r="BP690" s="26">
        <v>1</v>
      </c>
      <c r="BQ690" s="9" t="s">
        <v>302</v>
      </c>
      <c r="BR690" s="23" t="s">
        <v>752</v>
      </c>
      <c r="BS690" s="23" t="s">
        <v>752</v>
      </c>
      <c r="BY690" t="s">
        <v>203</v>
      </c>
      <c r="CA690" t="s">
        <v>378</v>
      </c>
      <c r="CF690" s="5" t="s">
        <v>2201</v>
      </c>
      <c r="CG690" t="s">
        <v>380</v>
      </c>
      <c r="CH690" s="3">
        <v>45473</v>
      </c>
      <c r="CI690" s="11" t="s">
        <v>381</v>
      </c>
      <c r="CJ690" s="11"/>
    </row>
    <row r="691" spans="1:88" ht="22.5" x14ac:dyDescent="0.25">
      <c r="A691">
        <v>2024</v>
      </c>
      <c r="B691" s="3">
        <v>45383</v>
      </c>
      <c r="C691" s="3">
        <v>45473</v>
      </c>
      <c r="D691" t="s">
        <v>193</v>
      </c>
      <c r="E691" t="s">
        <v>197</v>
      </c>
      <c r="F691" t="s">
        <v>200</v>
      </c>
      <c r="G691" s="21" t="s">
        <v>2202</v>
      </c>
      <c r="I691" t="s">
        <v>362</v>
      </c>
      <c r="J691" s="5" t="s">
        <v>363</v>
      </c>
      <c r="N691" s="22" t="s">
        <v>2196</v>
      </c>
      <c r="AA691" s="18" t="s">
        <v>1176</v>
      </c>
      <c r="AC691" s="16" t="s">
        <v>1177</v>
      </c>
      <c r="AD691" s="16" t="s">
        <v>212</v>
      </c>
      <c r="AE691" s="16" t="s">
        <v>1178</v>
      </c>
      <c r="AF691" s="16">
        <v>235</v>
      </c>
      <c r="AG691" s="16" t="s">
        <v>368</v>
      </c>
      <c r="AH691" s="16" t="s">
        <v>237</v>
      </c>
      <c r="AI691" s="16" t="s">
        <v>1179</v>
      </c>
      <c r="AJ691">
        <v>32</v>
      </c>
      <c r="AK691" s="16" t="s">
        <v>370</v>
      </c>
      <c r="AL691">
        <v>32</v>
      </c>
      <c r="AM691" s="16" t="s">
        <v>370</v>
      </c>
      <c r="AN691">
        <v>28</v>
      </c>
      <c r="AO691" t="s">
        <v>293</v>
      </c>
      <c r="AP691" s="13">
        <v>88740</v>
      </c>
      <c r="AU691" t="s">
        <v>371</v>
      </c>
      <c r="AV691" t="s">
        <v>372</v>
      </c>
      <c r="AW691" t="s">
        <v>372</v>
      </c>
      <c r="AX691" t="s">
        <v>372</v>
      </c>
      <c r="BG691" t="s">
        <v>373</v>
      </c>
      <c r="BH691" t="s">
        <v>374</v>
      </c>
      <c r="BI691" t="s">
        <v>375</v>
      </c>
      <c r="BL691" s="23" t="s">
        <v>1560</v>
      </c>
      <c r="BM691" s="23" t="s">
        <v>1560</v>
      </c>
      <c r="BP691" s="26">
        <v>1</v>
      </c>
      <c r="BQ691" s="9" t="s">
        <v>302</v>
      </c>
      <c r="BR691" s="23" t="s">
        <v>752</v>
      </c>
      <c r="BS691" s="23" t="s">
        <v>752</v>
      </c>
      <c r="BY691" t="s">
        <v>203</v>
      </c>
      <c r="CA691" t="s">
        <v>378</v>
      </c>
      <c r="CF691" s="5" t="s">
        <v>2203</v>
      </c>
      <c r="CG691" t="s">
        <v>380</v>
      </c>
      <c r="CH691" s="3">
        <v>45473</v>
      </c>
      <c r="CI691" s="11" t="s">
        <v>381</v>
      </c>
      <c r="CJ691" s="11"/>
    </row>
    <row r="692" spans="1:88" ht="22.5" x14ac:dyDescent="0.25">
      <c r="A692">
        <v>2024</v>
      </c>
      <c r="B692" s="3">
        <v>45383</v>
      </c>
      <c r="C692" s="3">
        <v>45473</v>
      </c>
      <c r="D692" t="s">
        <v>193</v>
      </c>
      <c r="E692" t="s">
        <v>197</v>
      </c>
      <c r="F692" t="s">
        <v>200</v>
      </c>
      <c r="G692" s="21" t="s">
        <v>2204</v>
      </c>
      <c r="I692" t="s">
        <v>362</v>
      </c>
      <c r="J692" s="5" t="s">
        <v>363</v>
      </c>
      <c r="N692" s="22" t="s">
        <v>2196</v>
      </c>
      <c r="AA692" s="18" t="s">
        <v>1176</v>
      </c>
      <c r="AC692" s="16" t="s">
        <v>1177</v>
      </c>
      <c r="AD692" s="16" t="s">
        <v>212</v>
      </c>
      <c r="AE692" s="16" t="s">
        <v>1178</v>
      </c>
      <c r="AF692" s="16">
        <v>235</v>
      </c>
      <c r="AG692" s="16" t="s">
        <v>368</v>
      </c>
      <c r="AH692" s="16" t="s">
        <v>237</v>
      </c>
      <c r="AI692" s="16" t="s">
        <v>1179</v>
      </c>
      <c r="AJ692">
        <v>32</v>
      </c>
      <c r="AK692" s="16" t="s">
        <v>370</v>
      </c>
      <c r="AL692">
        <v>32</v>
      </c>
      <c r="AM692" s="16" t="s">
        <v>370</v>
      </c>
      <c r="AN692">
        <v>28</v>
      </c>
      <c r="AO692" t="s">
        <v>293</v>
      </c>
      <c r="AP692" s="13">
        <v>88740</v>
      </c>
      <c r="AU692" t="s">
        <v>371</v>
      </c>
      <c r="AV692" t="s">
        <v>372</v>
      </c>
      <c r="AW692" t="s">
        <v>372</v>
      </c>
      <c r="AX692" t="s">
        <v>372</v>
      </c>
      <c r="BG692" t="s">
        <v>373</v>
      </c>
      <c r="BH692" t="s">
        <v>374</v>
      </c>
      <c r="BI692" t="s">
        <v>375</v>
      </c>
      <c r="BL692" s="23" t="s">
        <v>1560</v>
      </c>
      <c r="BM692" s="23" t="s">
        <v>1560</v>
      </c>
      <c r="BP692" s="26">
        <v>1</v>
      </c>
      <c r="BQ692" s="9" t="s">
        <v>302</v>
      </c>
      <c r="BR692" s="23" t="s">
        <v>752</v>
      </c>
      <c r="BS692" s="23" t="s">
        <v>752</v>
      </c>
      <c r="BY692" t="s">
        <v>203</v>
      </c>
      <c r="CA692" t="s">
        <v>378</v>
      </c>
      <c r="CF692" s="5" t="s">
        <v>2205</v>
      </c>
      <c r="CG692" t="s">
        <v>380</v>
      </c>
      <c r="CH692" s="3">
        <v>45473</v>
      </c>
      <c r="CI692" s="11" t="s">
        <v>381</v>
      </c>
      <c r="CJ692" s="11"/>
    </row>
    <row r="693" spans="1:88" ht="22.5" x14ac:dyDescent="0.25">
      <c r="A693">
        <v>2024</v>
      </c>
      <c r="B693" s="3">
        <v>45383</v>
      </c>
      <c r="C693" s="3">
        <v>45473</v>
      </c>
      <c r="D693" t="s">
        <v>193</v>
      </c>
      <c r="E693" t="s">
        <v>197</v>
      </c>
      <c r="F693" t="s">
        <v>200</v>
      </c>
      <c r="G693" s="21" t="s">
        <v>2206</v>
      </c>
      <c r="I693" t="s">
        <v>362</v>
      </c>
      <c r="J693" s="5" t="s">
        <v>363</v>
      </c>
      <c r="N693" s="22" t="s">
        <v>2196</v>
      </c>
      <c r="AA693" s="18" t="s">
        <v>1176</v>
      </c>
      <c r="AC693" s="16" t="s">
        <v>1177</v>
      </c>
      <c r="AD693" s="16" t="s">
        <v>212</v>
      </c>
      <c r="AE693" s="16" t="s">
        <v>1178</v>
      </c>
      <c r="AF693" s="16">
        <v>235</v>
      </c>
      <c r="AG693" s="16" t="s">
        <v>368</v>
      </c>
      <c r="AH693" s="16" t="s">
        <v>237</v>
      </c>
      <c r="AI693" s="16" t="s">
        <v>1179</v>
      </c>
      <c r="AJ693">
        <v>32</v>
      </c>
      <c r="AK693" s="16" t="s">
        <v>370</v>
      </c>
      <c r="AL693">
        <v>32</v>
      </c>
      <c r="AM693" s="16" t="s">
        <v>370</v>
      </c>
      <c r="AN693">
        <v>28</v>
      </c>
      <c r="AO693" t="s">
        <v>293</v>
      </c>
      <c r="AP693" s="13">
        <v>88740</v>
      </c>
      <c r="AU693" t="s">
        <v>371</v>
      </c>
      <c r="AV693" t="s">
        <v>372</v>
      </c>
      <c r="AW693" t="s">
        <v>372</v>
      </c>
      <c r="AX693" t="s">
        <v>372</v>
      </c>
      <c r="BG693" t="s">
        <v>373</v>
      </c>
      <c r="BH693" t="s">
        <v>374</v>
      </c>
      <c r="BI693" t="s">
        <v>375</v>
      </c>
      <c r="BL693" s="23" t="s">
        <v>1560</v>
      </c>
      <c r="BM693" s="23" t="s">
        <v>1560</v>
      </c>
      <c r="BP693" s="26">
        <v>1</v>
      </c>
      <c r="BQ693" s="9" t="s">
        <v>302</v>
      </c>
      <c r="BR693" s="23" t="s">
        <v>752</v>
      </c>
      <c r="BS693" s="23" t="s">
        <v>752</v>
      </c>
      <c r="BY693" t="s">
        <v>203</v>
      </c>
      <c r="CA693" t="s">
        <v>378</v>
      </c>
      <c r="CF693" s="5" t="s">
        <v>2207</v>
      </c>
      <c r="CG693" t="s">
        <v>380</v>
      </c>
      <c r="CH693" s="3">
        <v>45473</v>
      </c>
      <c r="CI693" s="11" t="s">
        <v>381</v>
      </c>
      <c r="CJ693" s="11"/>
    </row>
    <row r="694" spans="1:88" ht="22.5" x14ac:dyDescent="0.25">
      <c r="A694">
        <v>2024</v>
      </c>
      <c r="B694" s="3">
        <v>45383</v>
      </c>
      <c r="C694" s="3">
        <v>45473</v>
      </c>
      <c r="D694" t="s">
        <v>193</v>
      </c>
      <c r="E694" t="s">
        <v>197</v>
      </c>
      <c r="F694" t="s">
        <v>200</v>
      </c>
      <c r="G694" s="21" t="s">
        <v>2208</v>
      </c>
      <c r="I694" t="s">
        <v>362</v>
      </c>
      <c r="J694" s="5" t="s">
        <v>363</v>
      </c>
      <c r="N694" s="22" t="s">
        <v>2196</v>
      </c>
      <c r="AA694" s="18" t="s">
        <v>1176</v>
      </c>
      <c r="AC694" s="16" t="s">
        <v>1177</v>
      </c>
      <c r="AD694" s="16" t="s">
        <v>212</v>
      </c>
      <c r="AE694" s="16" t="s">
        <v>1178</v>
      </c>
      <c r="AF694" s="16">
        <v>235</v>
      </c>
      <c r="AG694" s="16" t="s">
        <v>368</v>
      </c>
      <c r="AH694" s="16" t="s">
        <v>237</v>
      </c>
      <c r="AI694" s="16" t="s">
        <v>1179</v>
      </c>
      <c r="AJ694">
        <v>32</v>
      </c>
      <c r="AK694" s="16" t="s">
        <v>370</v>
      </c>
      <c r="AL694">
        <v>32</v>
      </c>
      <c r="AM694" s="16" t="s">
        <v>370</v>
      </c>
      <c r="AN694">
        <v>28</v>
      </c>
      <c r="AO694" t="s">
        <v>293</v>
      </c>
      <c r="AP694" s="13">
        <v>88740</v>
      </c>
      <c r="AU694" t="s">
        <v>371</v>
      </c>
      <c r="AV694" t="s">
        <v>372</v>
      </c>
      <c r="AW694" t="s">
        <v>372</v>
      </c>
      <c r="AX694" t="s">
        <v>372</v>
      </c>
      <c r="BG694" t="s">
        <v>373</v>
      </c>
      <c r="BH694" t="s">
        <v>374</v>
      </c>
      <c r="BI694" t="s">
        <v>375</v>
      </c>
      <c r="BL694" s="23" t="s">
        <v>1560</v>
      </c>
      <c r="BM694" s="23" t="s">
        <v>1560</v>
      </c>
      <c r="BP694" s="26">
        <v>1</v>
      </c>
      <c r="BQ694" s="9" t="s">
        <v>302</v>
      </c>
      <c r="BR694" s="23" t="s">
        <v>752</v>
      </c>
      <c r="BS694" s="23" t="s">
        <v>752</v>
      </c>
      <c r="BY694" t="s">
        <v>203</v>
      </c>
      <c r="CA694" t="s">
        <v>378</v>
      </c>
      <c r="CF694" s="5" t="s">
        <v>2209</v>
      </c>
      <c r="CG694" t="s">
        <v>380</v>
      </c>
      <c r="CH694" s="3">
        <v>45473</v>
      </c>
      <c r="CI694" s="11" t="s">
        <v>381</v>
      </c>
      <c r="CJ694" s="11"/>
    </row>
    <row r="695" spans="1:88" ht="22.5" x14ac:dyDescent="0.25">
      <c r="A695">
        <v>2024</v>
      </c>
      <c r="B695" s="3">
        <v>45383</v>
      </c>
      <c r="C695" s="3">
        <v>45473</v>
      </c>
      <c r="D695" t="s">
        <v>193</v>
      </c>
      <c r="E695" t="s">
        <v>197</v>
      </c>
      <c r="F695" t="s">
        <v>200</v>
      </c>
      <c r="G695" s="21" t="s">
        <v>2210</v>
      </c>
      <c r="I695" t="s">
        <v>362</v>
      </c>
      <c r="J695" s="5" t="s">
        <v>363</v>
      </c>
      <c r="N695" s="22" t="s">
        <v>2154</v>
      </c>
      <c r="AA695" s="18" t="s">
        <v>1176</v>
      </c>
      <c r="AC695" s="16" t="s">
        <v>1177</v>
      </c>
      <c r="AD695" s="16" t="s">
        <v>212</v>
      </c>
      <c r="AE695" s="16" t="s">
        <v>1178</v>
      </c>
      <c r="AF695" s="16">
        <v>235</v>
      </c>
      <c r="AG695" s="16" t="s">
        <v>368</v>
      </c>
      <c r="AH695" s="16" t="s">
        <v>237</v>
      </c>
      <c r="AI695" s="16" t="s">
        <v>1179</v>
      </c>
      <c r="AJ695">
        <v>32</v>
      </c>
      <c r="AK695" s="16" t="s">
        <v>370</v>
      </c>
      <c r="AL695">
        <v>32</v>
      </c>
      <c r="AM695" s="16" t="s">
        <v>370</v>
      </c>
      <c r="AN695">
        <v>28</v>
      </c>
      <c r="AO695" t="s">
        <v>293</v>
      </c>
      <c r="AP695" s="13">
        <v>88740</v>
      </c>
      <c r="AU695" t="s">
        <v>371</v>
      </c>
      <c r="AV695" t="s">
        <v>372</v>
      </c>
      <c r="AW695" t="s">
        <v>372</v>
      </c>
      <c r="AX695" t="s">
        <v>372</v>
      </c>
      <c r="BG695" t="s">
        <v>373</v>
      </c>
      <c r="BH695" t="s">
        <v>374</v>
      </c>
      <c r="BI695" t="s">
        <v>375</v>
      </c>
      <c r="BL695" s="23" t="s">
        <v>1071</v>
      </c>
      <c r="BM695" s="23" t="s">
        <v>1071</v>
      </c>
      <c r="BP695" s="26">
        <v>1</v>
      </c>
      <c r="BQ695" s="9" t="s">
        <v>302</v>
      </c>
      <c r="BR695" s="23" t="s">
        <v>752</v>
      </c>
      <c r="BS695" s="23" t="s">
        <v>752</v>
      </c>
      <c r="BY695" t="s">
        <v>203</v>
      </c>
      <c r="CA695" t="s">
        <v>378</v>
      </c>
      <c r="CF695" s="5" t="s">
        <v>2211</v>
      </c>
      <c r="CG695" t="s">
        <v>380</v>
      </c>
      <c r="CH695" s="3">
        <v>45473</v>
      </c>
      <c r="CI695" s="11" t="s">
        <v>381</v>
      </c>
      <c r="CJ695" s="11"/>
    </row>
    <row r="696" spans="1:88" ht="22.5" x14ac:dyDescent="0.25">
      <c r="A696">
        <v>2024</v>
      </c>
      <c r="B696" s="3">
        <v>45383</v>
      </c>
      <c r="C696" s="3">
        <v>45473</v>
      </c>
      <c r="D696" t="s">
        <v>193</v>
      </c>
      <c r="E696" t="s">
        <v>197</v>
      </c>
      <c r="F696" t="s">
        <v>200</v>
      </c>
      <c r="G696" s="21" t="s">
        <v>2212</v>
      </c>
      <c r="I696" t="s">
        <v>362</v>
      </c>
      <c r="J696" s="5" t="s">
        <v>363</v>
      </c>
      <c r="N696" s="22" t="s">
        <v>2196</v>
      </c>
      <c r="AA696" s="18" t="s">
        <v>1176</v>
      </c>
      <c r="AC696" s="16" t="s">
        <v>1177</v>
      </c>
      <c r="AD696" s="16" t="s">
        <v>212</v>
      </c>
      <c r="AE696" s="16" t="s">
        <v>1178</v>
      </c>
      <c r="AF696" s="16">
        <v>235</v>
      </c>
      <c r="AG696" s="16" t="s">
        <v>368</v>
      </c>
      <c r="AH696" s="16" t="s">
        <v>237</v>
      </c>
      <c r="AI696" s="16" t="s">
        <v>1179</v>
      </c>
      <c r="AJ696">
        <v>32</v>
      </c>
      <c r="AK696" s="16" t="s">
        <v>370</v>
      </c>
      <c r="AL696">
        <v>32</v>
      </c>
      <c r="AM696" s="16" t="s">
        <v>370</v>
      </c>
      <c r="AN696">
        <v>28</v>
      </c>
      <c r="AO696" t="s">
        <v>293</v>
      </c>
      <c r="AP696" s="13">
        <v>88740</v>
      </c>
      <c r="AU696" t="s">
        <v>371</v>
      </c>
      <c r="AV696" t="s">
        <v>372</v>
      </c>
      <c r="AW696" t="s">
        <v>372</v>
      </c>
      <c r="AX696" t="s">
        <v>372</v>
      </c>
      <c r="BG696" t="s">
        <v>373</v>
      </c>
      <c r="BH696" t="s">
        <v>374</v>
      </c>
      <c r="BI696" t="s">
        <v>375</v>
      </c>
      <c r="BL696" s="23" t="s">
        <v>1560</v>
      </c>
      <c r="BM696" s="23" t="s">
        <v>1560</v>
      </c>
      <c r="BP696" s="26">
        <v>1</v>
      </c>
      <c r="BQ696" s="9" t="s">
        <v>302</v>
      </c>
      <c r="BR696" s="23" t="s">
        <v>752</v>
      </c>
      <c r="BS696" s="23" t="s">
        <v>752</v>
      </c>
      <c r="BY696" t="s">
        <v>203</v>
      </c>
      <c r="CA696" t="s">
        <v>378</v>
      </c>
      <c r="CF696" s="5" t="s">
        <v>2213</v>
      </c>
      <c r="CG696" t="s">
        <v>380</v>
      </c>
      <c r="CH696" s="3">
        <v>45473</v>
      </c>
      <c r="CI696" s="11" t="s">
        <v>381</v>
      </c>
      <c r="CJ696" s="11"/>
    </row>
    <row r="697" spans="1:88" ht="22.5" x14ac:dyDescent="0.25">
      <c r="A697">
        <v>2024</v>
      </c>
      <c r="B697" s="3">
        <v>45383</v>
      </c>
      <c r="C697" s="3">
        <v>45473</v>
      </c>
      <c r="D697" t="s">
        <v>193</v>
      </c>
      <c r="E697" t="s">
        <v>197</v>
      </c>
      <c r="F697" t="s">
        <v>200</v>
      </c>
      <c r="G697" s="21" t="s">
        <v>2214</v>
      </c>
      <c r="I697" t="s">
        <v>362</v>
      </c>
      <c r="J697" s="5" t="s">
        <v>363</v>
      </c>
      <c r="N697" s="22" t="s">
        <v>2196</v>
      </c>
      <c r="AA697" s="18" t="s">
        <v>1176</v>
      </c>
      <c r="AC697" s="16" t="s">
        <v>1177</v>
      </c>
      <c r="AD697" s="16" t="s">
        <v>212</v>
      </c>
      <c r="AE697" s="16" t="s">
        <v>1178</v>
      </c>
      <c r="AF697" s="16">
        <v>235</v>
      </c>
      <c r="AG697" s="16" t="s">
        <v>368</v>
      </c>
      <c r="AH697" s="16" t="s">
        <v>237</v>
      </c>
      <c r="AI697" s="16" t="s">
        <v>1179</v>
      </c>
      <c r="AJ697">
        <v>32</v>
      </c>
      <c r="AK697" s="16" t="s">
        <v>370</v>
      </c>
      <c r="AL697">
        <v>32</v>
      </c>
      <c r="AM697" s="16" t="s">
        <v>370</v>
      </c>
      <c r="AN697">
        <v>28</v>
      </c>
      <c r="AO697" t="s">
        <v>293</v>
      </c>
      <c r="AP697" s="13">
        <v>88740</v>
      </c>
      <c r="AU697" t="s">
        <v>371</v>
      </c>
      <c r="AV697" t="s">
        <v>372</v>
      </c>
      <c r="AW697" t="s">
        <v>372</v>
      </c>
      <c r="AX697" t="s">
        <v>372</v>
      </c>
      <c r="BG697" t="s">
        <v>373</v>
      </c>
      <c r="BH697" t="s">
        <v>374</v>
      </c>
      <c r="BI697" t="s">
        <v>375</v>
      </c>
      <c r="BL697" s="23" t="s">
        <v>1560</v>
      </c>
      <c r="BM697" s="23" t="s">
        <v>1560</v>
      </c>
      <c r="BP697" s="26">
        <v>1</v>
      </c>
      <c r="BQ697" s="9" t="s">
        <v>302</v>
      </c>
      <c r="BR697" s="23" t="s">
        <v>752</v>
      </c>
      <c r="BS697" s="23" t="s">
        <v>752</v>
      </c>
      <c r="BY697" t="s">
        <v>203</v>
      </c>
      <c r="CA697" t="s">
        <v>378</v>
      </c>
      <c r="CF697" s="5" t="s">
        <v>2215</v>
      </c>
      <c r="CG697" t="s">
        <v>380</v>
      </c>
      <c r="CH697" s="3">
        <v>45473</v>
      </c>
      <c r="CI697" s="11" t="s">
        <v>381</v>
      </c>
      <c r="CJ697" s="11"/>
    </row>
    <row r="698" spans="1:88" ht="22.5" x14ac:dyDescent="0.25">
      <c r="A698">
        <v>2024</v>
      </c>
      <c r="B698" s="3">
        <v>45383</v>
      </c>
      <c r="C698" s="3">
        <v>45473</v>
      </c>
      <c r="D698" t="s">
        <v>193</v>
      </c>
      <c r="E698" t="s">
        <v>197</v>
      </c>
      <c r="F698" t="s">
        <v>200</v>
      </c>
      <c r="G698" s="21" t="s">
        <v>2216</v>
      </c>
      <c r="I698" t="s">
        <v>362</v>
      </c>
      <c r="J698" s="5" t="s">
        <v>363</v>
      </c>
      <c r="N698" s="22" t="s">
        <v>2154</v>
      </c>
      <c r="AA698" s="18" t="s">
        <v>1176</v>
      </c>
      <c r="AC698" s="16" t="s">
        <v>1177</v>
      </c>
      <c r="AD698" s="16" t="s">
        <v>212</v>
      </c>
      <c r="AE698" s="16" t="s">
        <v>1178</v>
      </c>
      <c r="AF698" s="16">
        <v>235</v>
      </c>
      <c r="AG698" s="16" t="s">
        <v>368</v>
      </c>
      <c r="AH698" s="16" t="s">
        <v>237</v>
      </c>
      <c r="AI698" s="16" t="s">
        <v>1179</v>
      </c>
      <c r="AJ698">
        <v>32</v>
      </c>
      <c r="AK698" s="16" t="s">
        <v>370</v>
      </c>
      <c r="AL698">
        <v>32</v>
      </c>
      <c r="AM698" s="16" t="s">
        <v>370</v>
      </c>
      <c r="AN698">
        <v>28</v>
      </c>
      <c r="AO698" t="s">
        <v>293</v>
      </c>
      <c r="AP698" s="13">
        <v>88740</v>
      </c>
      <c r="AU698" t="s">
        <v>371</v>
      </c>
      <c r="AV698" t="s">
        <v>372</v>
      </c>
      <c r="AW698" t="s">
        <v>372</v>
      </c>
      <c r="AX698" t="s">
        <v>372</v>
      </c>
      <c r="BG698" t="s">
        <v>373</v>
      </c>
      <c r="BH698" t="s">
        <v>374</v>
      </c>
      <c r="BI698" t="s">
        <v>375</v>
      </c>
      <c r="BL698" s="23" t="s">
        <v>1071</v>
      </c>
      <c r="BM698" s="23" t="s">
        <v>1071</v>
      </c>
      <c r="BP698" s="26">
        <v>1</v>
      </c>
      <c r="BQ698" s="9" t="s">
        <v>302</v>
      </c>
      <c r="BR698" s="23" t="s">
        <v>752</v>
      </c>
      <c r="BS698" s="23" t="s">
        <v>752</v>
      </c>
      <c r="BY698" t="s">
        <v>203</v>
      </c>
      <c r="CA698" t="s">
        <v>378</v>
      </c>
      <c r="CF698" s="5" t="s">
        <v>2217</v>
      </c>
      <c r="CG698" t="s">
        <v>380</v>
      </c>
      <c r="CH698" s="3">
        <v>45473</v>
      </c>
      <c r="CI698" s="11" t="s">
        <v>381</v>
      </c>
      <c r="CJ698" s="11"/>
    </row>
    <row r="699" spans="1:88" ht="22.5" x14ac:dyDescent="0.25">
      <c r="A699">
        <v>2024</v>
      </c>
      <c r="B699" s="3">
        <v>45383</v>
      </c>
      <c r="C699" s="3">
        <v>45473</v>
      </c>
      <c r="D699" t="s">
        <v>193</v>
      </c>
      <c r="E699" t="s">
        <v>197</v>
      </c>
      <c r="F699" t="s">
        <v>200</v>
      </c>
      <c r="G699" s="21" t="s">
        <v>2218</v>
      </c>
      <c r="I699" t="s">
        <v>362</v>
      </c>
      <c r="J699" s="5" t="s">
        <v>363</v>
      </c>
      <c r="N699" s="22" t="s">
        <v>2219</v>
      </c>
      <c r="AA699" s="18" t="s">
        <v>1176</v>
      </c>
      <c r="AC699" s="16" t="s">
        <v>1177</v>
      </c>
      <c r="AD699" s="16" t="s">
        <v>212</v>
      </c>
      <c r="AE699" s="16" t="s">
        <v>1178</v>
      </c>
      <c r="AF699" s="16">
        <v>235</v>
      </c>
      <c r="AG699" s="16" t="s">
        <v>368</v>
      </c>
      <c r="AH699" s="16" t="s">
        <v>237</v>
      </c>
      <c r="AI699" s="16" t="s">
        <v>1179</v>
      </c>
      <c r="AJ699">
        <v>32</v>
      </c>
      <c r="AK699" s="16" t="s">
        <v>370</v>
      </c>
      <c r="AL699">
        <v>32</v>
      </c>
      <c r="AM699" s="16" t="s">
        <v>370</v>
      </c>
      <c r="AN699">
        <v>28</v>
      </c>
      <c r="AO699" t="s">
        <v>293</v>
      </c>
      <c r="AP699" s="13">
        <v>88740</v>
      </c>
      <c r="AU699" t="s">
        <v>371</v>
      </c>
      <c r="AV699" t="s">
        <v>372</v>
      </c>
      <c r="AW699" t="s">
        <v>372</v>
      </c>
      <c r="AX699" t="s">
        <v>372</v>
      </c>
      <c r="BG699" t="s">
        <v>373</v>
      </c>
      <c r="BH699" t="s">
        <v>374</v>
      </c>
      <c r="BI699" t="s">
        <v>375</v>
      </c>
      <c r="BL699" s="23" t="s">
        <v>1071</v>
      </c>
      <c r="BM699" s="23" t="s">
        <v>1071</v>
      </c>
      <c r="BP699" s="26">
        <v>1</v>
      </c>
      <c r="BQ699" s="9" t="s">
        <v>302</v>
      </c>
      <c r="BR699" s="23" t="s">
        <v>752</v>
      </c>
      <c r="BS699" s="23" t="s">
        <v>752</v>
      </c>
      <c r="BY699" t="s">
        <v>203</v>
      </c>
      <c r="CA699" t="s">
        <v>378</v>
      </c>
      <c r="CF699" s="5" t="s">
        <v>2220</v>
      </c>
      <c r="CG699" t="s">
        <v>380</v>
      </c>
      <c r="CH699" s="3">
        <v>45473</v>
      </c>
      <c r="CI699" s="11" t="s">
        <v>381</v>
      </c>
      <c r="CJ699" s="11"/>
    </row>
    <row r="700" spans="1:88" ht="22.5" x14ac:dyDescent="0.25">
      <c r="A700">
        <v>2024</v>
      </c>
      <c r="B700" s="3">
        <v>45383</v>
      </c>
      <c r="C700" s="3">
        <v>45473</v>
      </c>
      <c r="D700" t="s">
        <v>193</v>
      </c>
      <c r="E700" t="s">
        <v>197</v>
      </c>
      <c r="F700" t="s">
        <v>200</v>
      </c>
      <c r="G700" s="21" t="s">
        <v>2221</v>
      </c>
      <c r="I700" t="s">
        <v>362</v>
      </c>
      <c r="J700" s="5" t="s">
        <v>363</v>
      </c>
      <c r="N700" s="22" t="s">
        <v>2222</v>
      </c>
      <c r="AA700" s="18" t="s">
        <v>1176</v>
      </c>
      <c r="AC700" s="16" t="s">
        <v>1177</v>
      </c>
      <c r="AD700" s="16" t="s">
        <v>212</v>
      </c>
      <c r="AE700" s="16" t="s">
        <v>1178</v>
      </c>
      <c r="AF700" s="16">
        <v>235</v>
      </c>
      <c r="AG700" s="16" t="s">
        <v>368</v>
      </c>
      <c r="AH700" s="16" t="s">
        <v>237</v>
      </c>
      <c r="AI700" s="16" t="s">
        <v>1179</v>
      </c>
      <c r="AJ700">
        <v>32</v>
      </c>
      <c r="AK700" s="16" t="s">
        <v>370</v>
      </c>
      <c r="AL700">
        <v>32</v>
      </c>
      <c r="AM700" s="16" t="s">
        <v>370</v>
      </c>
      <c r="AN700">
        <v>28</v>
      </c>
      <c r="AO700" t="s">
        <v>293</v>
      </c>
      <c r="AP700" s="13">
        <v>88740</v>
      </c>
      <c r="AU700" t="s">
        <v>371</v>
      </c>
      <c r="AV700" t="s">
        <v>372</v>
      </c>
      <c r="AW700" t="s">
        <v>372</v>
      </c>
      <c r="AX700" t="s">
        <v>372</v>
      </c>
      <c r="BG700" t="s">
        <v>373</v>
      </c>
      <c r="BH700" t="s">
        <v>374</v>
      </c>
      <c r="BI700" t="s">
        <v>375</v>
      </c>
      <c r="BL700" s="23" t="s">
        <v>1560</v>
      </c>
      <c r="BM700" s="23" t="s">
        <v>1560</v>
      </c>
      <c r="BP700" s="26">
        <v>1</v>
      </c>
      <c r="BQ700" s="9" t="s">
        <v>302</v>
      </c>
      <c r="BR700" s="23" t="s">
        <v>752</v>
      </c>
      <c r="BS700" s="23" t="s">
        <v>752</v>
      </c>
      <c r="BY700" t="s">
        <v>203</v>
      </c>
      <c r="CA700" t="s">
        <v>378</v>
      </c>
      <c r="CF700" s="5" t="s">
        <v>2223</v>
      </c>
      <c r="CG700" t="s">
        <v>380</v>
      </c>
      <c r="CH700" s="3">
        <v>45473</v>
      </c>
      <c r="CI700" s="11" t="s">
        <v>381</v>
      </c>
      <c r="CJ700" s="11"/>
    </row>
    <row r="701" spans="1:88" ht="22.5" x14ac:dyDescent="0.25">
      <c r="A701">
        <v>2024</v>
      </c>
      <c r="B701" s="3">
        <v>45383</v>
      </c>
      <c r="C701" s="3">
        <v>45473</v>
      </c>
      <c r="D701" t="s">
        <v>193</v>
      </c>
      <c r="E701" t="s">
        <v>197</v>
      </c>
      <c r="F701" t="s">
        <v>200</v>
      </c>
      <c r="G701" s="21" t="s">
        <v>2224</v>
      </c>
      <c r="I701" t="s">
        <v>362</v>
      </c>
      <c r="J701" s="5" t="s">
        <v>363</v>
      </c>
      <c r="N701" s="22" t="s">
        <v>2154</v>
      </c>
      <c r="AA701" s="18" t="s">
        <v>1176</v>
      </c>
      <c r="AC701" s="16" t="s">
        <v>1177</v>
      </c>
      <c r="AD701" s="16" t="s">
        <v>212</v>
      </c>
      <c r="AE701" s="16" t="s">
        <v>1178</v>
      </c>
      <c r="AF701" s="16">
        <v>235</v>
      </c>
      <c r="AG701" s="16" t="s">
        <v>368</v>
      </c>
      <c r="AH701" s="16" t="s">
        <v>237</v>
      </c>
      <c r="AI701" s="16" t="s">
        <v>1179</v>
      </c>
      <c r="AJ701">
        <v>32</v>
      </c>
      <c r="AK701" s="16" t="s">
        <v>370</v>
      </c>
      <c r="AL701">
        <v>32</v>
      </c>
      <c r="AM701" s="16" t="s">
        <v>370</v>
      </c>
      <c r="AN701">
        <v>28</v>
      </c>
      <c r="AO701" t="s">
        <v>293</v>
      </c>
      <c r="AP701" s="13">
        <v>88740</v>
      </c>
      <c r="AU701" t="s">
        <v>371</v>
      </c>
      <c r="AV701" t="s">
        <v>372</v>
      </c>
      <c r="AW701" t="s">
        <v>372</v>
      </c>
      <c r="AX701" t="s">
        <v>372</v>
      </c>
      <c r="BG701" t="s">
        <v>373</v>
      </c>
      <c r="BH701" t="s">
        <v>374</v>
      </c>
      <c r="BI701" t="s">
        <v>375</v>
      </c>
      <c r="BL701" s="23" t="s">
        <v>1071</v>
      </c>
      <c r="BM701" s="23" t="s">
        <v>1071</v>
      </c>
      <c r="BP701" s="26">
        <v>1</v>
      </c>
      <c r="BQ701" s="9" t="s">
        <v>302</v>
      </c>
      <c r="BR701" s="23" t="s">
        <v>752</v>
      </c>
      <c r="BS701" s="23" t="s">
        <v>752</v>
      </c>
      <c r="BY701" t="s">
        <v>203</v>
      </c>
      <c r="CA701" t="s">
        <v>378</v>
      </c>
      <c r="CF701" s="5" t="s">
        <v>2225</v>
      </c>
      <c r="CG701" t="s">
        <v>380</v>
      </c>
      <c r="CH701" s="3">
        <v>45473</v>
      </c>
      <c r="CI701" s="11" t="s">
        <v>381</v>
      </c>
      <c r="CJ701" s="11"/>
    </row>
    <row r="702" spans="1:88" ht="22.5" x14ac:dyDescent="0.25">
      <c r="A702">
        <v>2024</v>
      </c>
      <c r="B702" s="3">
        <v>45383</v>
      </c>
      <c r="C702" s="3">
        <v>45473</v>
      </c>
      <c r="D702" t="s">
        <v>193</v>
      </c>
      <c r="E702" t="s">
        <v>197</v>
      </c>
      <c r="F702" t="s">
        <v>200</v>
      </c>
      <c r="G702" s="21" t="s">
        <v>2226</v>
      </c>
      <c r="I702" t="s">
        <v>362</v>
      </c>
      <c r="J702" s="5" t="s">
        <v>363</v>
      </c>
      <c r="N702" s="22" t="s">
        <v>2222</v>
      </c>
      <c r="AA702" s="18" t="s">
        <v>1176</v>
      </c>
      <c r="AC702" s="16" t="s">
        <v>1177</v>
      </c>
      <c r="AD702" s="16" t="s">
        <v>212</v>
      </c>
      <c r="AE702" s="16" t="s">
        <v>1178</v>
      </c>
      <c r="AF702" s="16">
        <v>235</v>
      </c>
      <c r="AG702" s="16" t="s">
        <v>368</v>
      </c>
      <c r="AH702" s="16" t="s">
        <v>237</v>
      </c>
      <c r="AI702" s="16" t="s">
        <v>1179</v>
      </c>
      <c r="AJ702">
        <v>32</v>
      </c>
      <c r="AK702" s="16" t="s">
        <v>370</v>
      </c>
      <c r="AL702">
        <v>32</v>
      </c>
      <c r="AM702" s="16" t="s">
        <v>370</v>
      </c>
      <c r="AN702">
        <v>28</v>
      </c>
      <c r="AO702" t="s">
        <v>293</v>
      </c>
      <c r="AP702" s="13">
        <v>88740</v>
      </c>
      <c r="AU702" t="s">
        <v>371</v>
      </c>
      <c r="AV702" t="s">
        <v>372</v>
      </c>
      <c r="AW702" t="s">
        <v>372</v>
      </c>
      <c r="AX702" t="s">
        <v>372</v>
      </c>
      <c r="BG702" t="s">
        <v>373</v>
      </c>
      <c r="BH702" t="s">
        <v>374</v>
      </c>
      <c r="BI702" t="s">
        <v>375</v>
      </c>
      <c r="BL702" s="23" t="s">
        <v>1560</v>
      </c>
      <c r="BM702" s="23" t="s">
        <v>1560</v>
      </c>
      <c r="BP702" s="26">
        <v>1</v>
      </c>
      <c r="BQ702" s="9" t="s">
        <v>302</v>
      </c>
      <c r="BR702" s="23" t="s">
        <v>752</v>
      </c>
      <c r="BS702" s="23" t="s">
        <v>752</v>
      </c>
      <c r="BY702" t="s">
        <v>203</v>
      </c>
      <c r="CA702" t="s">
        <v>378</v>
      </c>
      <c r="CF702" s="5" t="s">
        <v>2227</v>
      </c>
      <c r="CG702" t="s">
        <v>380</v>
      </c>
      <c r="CH702" s="3">
        <v>45473</v>
      </c>
      <c r="CI702" s="11" t="s">
        <v>381</v>
      </c>
      <c r="CJ702" s="11"/>
    </row>
    <row r="703" spans="1:88" ht="22.5" x14ac:dyDescent="0.25">
      <c r="A703">
        <v>2024</v>
      </c>
      <c r="B703" s="3">
        <v>45383</v>
      </c>
      <c r="C703" s="3">
        <v>45473</v>
      </c>
      <c r="D703" t="s">
        <v>193</v>
      </c>
      <c r="E703" t="s">
        <v>197</v>
      </c>
      <c r="F703" t="s">
        <v>200</v>
      </c>
      <c r="G703" s="21" t="s">
        <v>2228</v>
      </c>
      <c r="I703" t="s">
        <v>362</v>
      </c>
      <c r="J703" s="5" t="s">
        <v>363</v>
      </c>
      <c r="N703" s="22" t="s">
        <v>2222</v>
      </c>
      <c r="AA703" s="18" t="s">
        <v>1176</v>
      </c>
      <c r="AC703" s="16" t="s">
        <v>1177</v>
      </c>
      <c r="AD703" s="16" t="s">
        <v>212</v>
      </c>
      <c r="AE703" s="16" t="s">
        <v>1178</v>
      </c>
      <c r="AF703" s="16">
        <v>235</v>
      </c>
      <c r="AG703" s="16" t="s">
        <v>368</v>
      </c>
      <c r="AH703" s="16" t="s">
        <v>237</v>
      </c>
      <c r="AI703" s="16" t="s">
        <v>1179</v>
      </c>
      <c r="AJ703">
        <v>32</v>
      </c>
      <c r="AK703" s="16" t="s">
        <v>370</v>
      </c>
      <c r="AL703">
        <v>32</v>
      </c>
      <c r="AM703" s="16" t="s">
        <v>370</v>
      </c>
      <c r="AN703">
        <v>28</v>
      </c>
      <c r="AO703" t="s">
        <v>293</v>
      </c>
      <c r="AP703" s="13">
        <v>88740</v>
      </c>
      <c r="AU703" t="s">
        <v>371</v>
      </c>
      <c r="AV703" t="s">
        <v>372</v>
      </c>
      <c r="AW703" t="s">
        <v>372</v>
      </c>
      <c r="AX703" t="s">
        <v>372</v>
      </c>
      <c r="BG703" t="s">
        <v>373</v>
      </c>
      <c r="BH703" t="s">
        <v>374</v>
      </c>
      <c r="BI703" t="s">
        <v>375</v>
      </c>
      <c r="BL703" s="23" t="s">
        <v>1560</v>
      </c>
      <c r="BM703" s="23" t="s">
        <v>1560</v>
      </c>
      <c r="BP703" s="26">
        <v>1</v>
      </c>
      <c r="BQ703" s="9" t="s">
        <v>302</v>
      </c>
      <c r="BR703" s="23" t="s">
        <v>752</v>
      </c>
      <c r="BS703" s="23" t="s">
        <v>752</v>
      </c>
      <c r="BY703" t="s">
        <v>203</v>
      </c>
      <c r="CA703" t="s">
        <v>378</v>
      </c>
      <c r="CF703" s="5" t="s">
        <v>2229</v>
      </c>
      <c r="CG703" t="s">
        <v>380</v>
      </c>
      <c r="CH703" s="3">
        <v>45473</v>
      </c>
      <c r="CI703" s="11" t="s">
        <v>381</v>
      </c>
      <c r="CJ703" s="11"/>
    </row>
    <row r="704" spans="1:88" ht="22.5" x14ac:dyDescent="0.25">
      <c r="A704">
        <v>2024</v>
      </c>
      <c r="B704" s="3">
        <v>45383</v>
      </c>
      <c r="C704" s="3">
        <v>45473</v>
      </c>
      <c r="D704" t="s">
        <v>193</v>
      </c>
      <c r="E704" t="s">
        <v>197</v>
      </c>
      <c r="F704" t="s">
        <v>200</v>
      </c>
      <c r="G704" s="21" t="s">
        <v>2230</v>
      </c>
      <c r="I704" t="s">
        <v>362</v>
      </c>
      <c r="J704" s="5" t="s">
        <v>363</v>
      </c>
      <c r="N704" s="22" t="s">
        <v>2222</v>
      </c>
      <c r="AA704" s="18" t="s">
        <v>1176</v>
      </c>
      <c r="AC704" s="16" t="s">
        <v>1177</v>
      </c>
      <c r="AD704" s="16" t="s">
        <v>212</v>
      </c>
      <c r="AE704" s="16" t="s">
        <v>1178</v>
      </c>
      <c r="AF704" s="16">
        <v>235</v>
      </c>
      <c r="AG704" s="16" t="s">
        <v>368</v>
      </c>
      <c r="AH704" s="16" t="s">
        <v>237</v>
      </c>
      <c r="AI704" s="16" t="s">
        <v>1179</v>
      </c>
      <c r="AJ704">
        <v>32</v>
      </c>
      <c r="AK704" s="16" t="s">
        <v>370</v>
      </c>
      <c r="AL704">
        <v>32</v>
      </c>
      <c r="AM704" s="16" t="s">
        <v>370</v>
      </c>
      <c r="AN704">
        <v>28</v>
      </c>
      <c r="AO704" t="s">
        <v>293</v>
      </c>
      <c r="AP704" s="13">
        <v>88740</v>
      </c>
      <c r="AU704" t="s">
        <v>371</v>
      </c>
      <c r="AV704" t="s">
        <v>372</v>
      </c>
      <c r="AW704" t="s">
        <v>372</v>
      </c>
      <c r="AX704" t="s">
        <v>372</v>
      </c>
      <c r="BG704" t="s">
        <v>373</v>
      </c>
      <c r="BH704" t="s">
        <v>374</v>
      </c>
      <c r="BI704" t="s">
        <v>375</v>
      </c>
      <c r="BL704" s="23" t="s">
        <v>1560</v>
      </c>
      <c r="BM704" s="23" t="s">
        <v>1560</v>
      </c>
      <c r="BP704" s="26">
        <v>1</v>
      </c>
      <c r="BQ704" s="9" t="s">
        <v>302</v>
      </c>
      <c r="BR704" s="23" t="s">
        <v>752</v>
      </c>
      <c r="BS704" s="23" t="s">
        <v>752</v>
      </c>
      <c r="BY704" t="s">
        <v>203</v>
      </c>
      <c r="CA704" t="s">
        <v>378</v>
      </c>
      <c r="CF704" s="5" t="s">
        <v>2231</v>
      </c>
      <c r="CG704" t="s">
        <v>380</v>
      </c>
      <c r="CH704" s="3">
        <v>45473</v>
      </c>
      <c r="CI704" s="11" t="s">
        <v>381</v>
      </c>
      <c r="CJ704" s="11"/>
    </row>
    <row r="705" spans="1:88" ht="22.5" x14ac:dyDescent="0.25">
      <c r="A705">
        <v>2024</v>
      </c>
      <c r="B705" s="3">
        <v>45383</v>
      </c>
      <c r="C705" s="3">
        <v>45473</v>
      </c>
      <c r="D705" t="s">
        <v>193</v>
      </c>
      <c r="E705" t="s">
        <v>197</v>
      </c>
      <c r="F705" t="s">
        <v>200</v>
      </c>
      <c r="G705" s="21" t="s">
        <v>2232</v>
      </c>
      <c r="I705" t="s">
        <v>362</v>
      </c>
      <c r="J705" s="5" t="s">
        <v>363</v>
      </c>
      <c r="N705" s="22" t="s">
        <v>2233</v>
      </c>
      <c r="AA705" s="18" t="s">
        <v>1176</v>
      </c>
      <c r="AC705" s="16" t="s">
        <v>1177</v>
      </c>
      <c r="AD705" s="16" t="s">
        <v>212</v>
      </c>
      <c r="AE705" s="16" t="s">
        <v>1178</v>
      </c>
      <c r="AF705" s="16">
        <v>235</v>
      </c>
      <c r="AG705" s="16" t="s">
        <v>368</v>
      </c>
      <c r="AH705" s="16" t="s">
        <v>237</v>
      </c>
      <c r="AI705" s="16" t="s">
        <v>1179</v>
      </c>
      <c r="AJ705">
        <v>32</v>
      </c>
      <c r="AK705" s="16" t="s">
        <v>370</v>
      </c>
      <c r="AL705">
        <v>32</v>
      </c>
      <c r="AM705" s="16" t="s">
        <v>370</v>
      </c>
      <c r="AN705">
        <v>28</v>
      </c>
      <c r="AO705" t="s">
        <v>293</v>
      </c>
      <c r="AP705" s="13">
        <v>88740</v>
      </c>
      <c r="AU705" t="s">
        <v>371</v>
      </c>
      <c r="AV705" t="s">
        <v>372</v>
      </c>
      <c r="AW705" t="s">
        <v>372</v>
      </c>
      <c r="AX705" t="s">
        <v>372</v>
      </c>
      <c r="BG705" t="s">
        <v>373</v>
      </c>
      <c r="BH705" t="s">
        <v>374</v>
      </c>
      <c r="BI705" t="s">
        <v>375</v>
      </c>
      <c r="BL705" s="23" t="s">
        <v>1560</v>
      </c>
      <c r="BM705" s="23" t="s">
        <v>1560</v>
      </c>
      <c r="BP705" s="26">
        <v>1</v>
      </c>
      <c r="BQ705" s="9" t="s">
        <v>302</v>
      </c>
      <c r="BR705" s="23" t="s">
        <v>752</v>
      </c>
      <c r="BS705" s="23" t="s">
        <v>752</v>
      </c>
      <c r="BY705" t="s">
        <v>203</v>
      </c>
      <c r="CA705" t="s">
        <v>378</v>
      </c>
      <c r="CF705" s="5" t="s">
        <v>2234</v>
      </c>
      <c r="CG705" t="s">
        <v>380</v>
      </c>
      <c r="CH705" s="3">
        <v>45473</v>
      </c>
      <c r="CI705" s="11" t="s">
        <v>381</v>
      </c>
      <c r="CJ705" s="11"/>
    </row>
    <row r="706" spans="1:88" ht="22.5" x14ac:dyDescent="0.25">
      <c r="A706">
        <v>2024</v>
      </c>
      <c r="B706" s="3">
        <v>45383</v>
      </c>
      <c r="C706" s="3">
        <v>45473</v>
      </c>
      <c r="D706" t="s">
        <v>193</v>
      </c>
      <c r="E706" t="s">
        <v>197</v>
      </c>
      <c r="F706" t="s">
        <v>200</v>
      </c>
      <c r="G706" s="21" t="s">
        <v>2235</v>
      </c>
      <c r="I706" t="s">
        <v>362</v>
      </c>
      <c r="J706" s="5" t="s">
        <v>363</v>
      </c>
      <c r="N706" s="22" t="s">
        <v>2236</v>
      </c>
      <c r="AA706" s="18" t="s">
        <v>1176</v>
      </c>
      <c r="AC706" s="16" t="s">
        <v>1177</v>
      </c>
      <c r="AD706" s="16" t="s">
        <v>212</v>
      </c>
      <c r="AE706" s="16" t="s">
        <v>1178</v>
      </c>
      <c r="AF706" s="16">
        <v>235</v>
      </c>
      <c r="AG706" s="16" t="s">
        <v>368</v>
      </c>
      <c r="AH706" s="16" t="s">
        <v>237</v>
      </c>
      <c r="AI706" s="16" t="s">
        <v>1179</v>
      </c>
      <c r="AJ706">
        <v>32</v>
      </c>
      <c r="AK706" s="16" t="s">
        <v>370</v>
      </c>
      <c r="AL706">
        <v>32</v>
      </c>
      <c r="AM706" s="16" t="s">
        <v>370</v>
      </c>
      <c r="AN706">
        <v>28</v>
      </c>
      <c r="AO706" t="s">
        <v>293</v>
      </c>
      <c r="AP706" s="13">
        <v>88740</v>
      </c>
      <c r="AU706" t="s">
        <v>371</v>
      </c>
      <c r="AV706" t="s">
        <v>372</v>
      </c>
      <c r="AW706" t="s">
        <v>372</v>
      </c>
      <c r="AX706" t="s">
        <v>372</v>
      </c>
      <c r="BG706" t="s">
        <v>373</v>
      </c>
      <c r="BH706" t="s">
        <v>374</v>
      </c>
      <c r="BI706" t="s">
        <v>375</v>
      </c>
      <c r="BL706" s="23" t="s">
        <v>1560</v>
      </c>
      <c r="BM706" s="23" t="s">
        <v>1560</v>
      </c>
      <c r="BP706" s="26">
        <v>1</v>
      </c>
      <c r="BQ706" s="9" t="s">
        <v>302</v>
      </c>
      <c r="BR706" s="23" t="s">
        <v>752</v>
      </c>
      <c r="BS706" s="23" t="s">
        <v>752</v>
      </c>
      <c r="BY706" t="s">
        <v>203</v>
      </c>
      <c r="CA706" t="s">
        <v>378</v>
      </c>
      <c r="CF706" s="5" t="s">
        <v>2237</v>
      </c>
      <c r="CG706" t="s">
        <v>380</v>
      </c>
      <c r="CH706" s="3">
        <v>45473</v>
      </c>
      <c r="CI706" s="11" t="s">
        <v>381</v>
      </c>
      <c r="CJ706" s="11"/>
    </row>
    <row r="707" spans="1:88" ht="22.5" x14ac:dyDescent="0.25">
      <c r="A707">
        <v>2024</v>
      </c>
      <c r="B707" s="3">
        <v>45383</v>
      </c>
      <c r="C707" s="3">
        <v>45473</v>
      </c>
      <c r="D707" t="s">
        <v>193</v>
      </c>
      <c r="E707" t="s">
        <v>197</v>
      </c>
      <c r="F707" t="s">
        <v>200</v>
      </c>
      <c r="G707" s="21" t="s">
        <v>2238</v>
      </c>
      <c r="I707" t="s">
        <v>362</v>
      </c>
      <c r="J707" s="5" t="s">
        <v>363</v>
      </c>
      <c r="N707" s="22" t="s">
        <v>2236</v>
      </c>
      <c r="AA707" s="18" t="s">
        <v>1176</v>
      </c>
      <c r="AC707" s="16" t="s">
        <v>1177</v>
      </c>
      <c r="AD707" s="16" t="s">
        <v>212</v>
      </c>
      <c r="AE707" s="16" t="s">
        <v>1178</v>
      </c>
      <c r="AF707" s="16">
        <v>235</v>
      </c>
      <c r="AG707" s="16" t="s">
        <v>368</v>
      </c>
      <c r="AH707" s="16" t="s">
        <v>237</v>
      </c>
      <c r="AI707" s="16" t="s">
        <v>1179</v>
      </c>
      <c r="AJ707">
        <v>32</v>
      </c>
      <c r="AK707" s="16" t="s">
        <v>370</v>
      </c>
      <c r="AL707">
        <v>32</v>
      </c>
      <c r="AM707" s="16" t="s">
        <v>370</v>
      </c>
      <c r="AN707">
        <v>28</v>
      </c>
      <c r="AO707" t="s">
        <v>293</v>
      </c>
      <c r="AP707" s="13">
        <v>88740</v>
      </c>
      <c r="AU707" t="s">
        <v>371</v>
      </c>
      <c r="AV707" t="s">
        <v>372</v>
      </c>
      <c r="AW707" t="s">
        <v>372</v>
      </c>
      <c r="AX707" t="s">
        <v>372</v>
      </c>
      <c r="BG707" t="s">
        <v>373</v>
      </c>
      <c r="BH707" t="s">
        <v>374</v>
      </c>
      <c r="BI707" t="s">
        <v>375</v>
      </c>
      <c r="BL707" s="23" t="s">
        <v>1560</v>
      </c>
      <c r="BM707" s="23" t="s">
        <v>1560</v>
      </c>
      <c r="BP707" s="26">
        <v>1</v>
      </c>
      <c r="BQ707" s="9" t="s">
        <v>302</v>
      </c>
      <c r="BR707" s="23" t="s">
        <v>752</v>
      </c>
      <c r="BS707" s="23" t="s">
        <v>752</v>
      </c>
      <c r="BY707" t="s">
        <v>203</v>
      </c>
      <c r="CA707" t="s">
        <v>378</v>
      </c>
      <c r="CF707" s="5" t="s">
        <v>2239</v>
      </c>
      <c r="CG707" t="s">
        <v>380</v>
      </c>
      <c r="CH707" s="3">
        <v>45473</v>
      </c>
      <c r="CI707" s="11" t="s">
        <v>381</v>
      </c>
      <c r="CJ707" s="11"/>
    </row>
    <row r="708" spans="1:88" ht="22.5" x14ac:dyDescent="0.25">
      <c r="A708">
        <v>2024</v>
      </c>
      <c r="B708" s="3">
        <v>45383</v>
      </c>
      <c r="C708" s="3">
        <v>45473</v>
      </c>
      <c r="D708" t="s">
        <v>193</v>
      </c>
      <c r="E708" t="s">
        <v>197</v>
      </c>
      <c r="F708" t="s">
        <v>200</v>
      </c>
      <c r="G708" s="21" t="s">
        <v>2240</v>
      </c>
      <c r="I708" t="s">
        <v>362</v>
      </c>
      <c r="J708" s="5" t="s">
        <v>363</v>
      </c>
      <c r="N708" s="22" t="s">
        <v>2241</v>
      </c>
      <c r="AA708" s="18" t="s">
        <v>1176</v>
      </c>
      <c r="AC708" s="16" t="s">
        <v>1177</v>
      </c>
      <c r="AD708" s="16" t="s">
        <v>212</v>
      </c>
      <c r="AE708" s="16" t="s">
        <v>1178</v>
      </c>
      <c r="AF708" s="16">
        <v>235</v>
      </c>
      <c r="AG708" s="16" t="s">
        <v>368</v>
      </c>
      <c r="AH708" s="16" t="s">
        <v>237</v>
      </c>
      <c r="AI708" s="16" t="s">
        <v>1179</v>
      </c>
      <c r="AJ708">
        <v>32</v>
      </c>
      <c r="AK708" s="16" t="s">
        <v>370</v>
      </c>
      <c r="AL708">
        <v>32</v>
      </c>
      <c r="AM708" s="16" t="s">
        <v>370</v>
      </c>
      <c r="AN708">
        <v>28</v>
      </c>
      <c r="AO708" t="s">
        <v>293</v>
      </c>
      <c r="AP708" s="13">
        <v>88740</v>
      </c>
      <c r="AU708" t="s">
        <v>371</v>
      </c>
      <c r="AV708" t="s">
        <v>372</v>
      </c>
      <c r="AW708" t="s">
        <v>372</v>
      </c>
      <c r="AX708" t="s">
        <v>372</v>
      </c>
      <c r="BG708" t="s">
        <v>373</v>
      </c>
      <c r="BH708" t="s">
        <v>374</v>
      </c>
      <c r="BI708" t="s">
        <v>375</v>
      </c>
      <c r="BL708" s="23" t="s">
        <v>1071</v>
      </c>
      <c r="BM708" s="23" t="s">
        <v>1071</v>
      </c>
      <c r="BP708" s="26">
        <v>1</v>
      </c>
      <c r="BQ708" s="9" t="s">
        <v>302</v>
      </c>
      <c r="BR708" s="23" t="s">
        <v>752</v>
      </c>
      <c r="BS708" s="23" t="s">
        <v>752</v>
      </c>
      <c r="BY708" t="s">
        <v>203</v>
      </c>
      <c r="CA708" t="s">
        <v>378</v>
      </c>
      <c r="CF708" s="5" t="s">
        <v>2242</v>
      </c>
      <c r="CG708" t="s">
        <v>380</v>
      </c>
      <c r="CH708" s="3">
        <v>45473</v>
      </c>
      <c r="CI708" s="11" t="s">
        <v>381</v>
      </c>
      <c r="CJ708" s="11"/>
    </row>
    <row r="709" spans="1:88" ht="22.5" x14ac:dyDescent="0.25">
      <c r="A709">
        <v>2024</v>
      </c>
      <c r="B709" s="3">
        <v>45383</v>
      </c>
      <c r="C709" s="3">
        <v>45473</v>
      </c>
      <c r="D709" t="s">
        <v>193</v>
      </c>
      <c r="E709" t="s">
        <v>197</v>
      </c>
      <c r="F709" t="s">
        <v>200</v>
      </c>
      <c r="G709" s="21" t="s">
        <v>2243</v>
      </c>
      <c r="I709" t="s">
        <v>362</v>
      </c>
      <c r="J709" s="5" t="s">
        <v>363</v>
      </c>
      <c r="N709" s="22" t="s">
        <v>2244</v>
      </c>
      <c r="AA709" s="18" t="s">
        <v>1176</v>
      </c>
      <c r="AC709" s="16" t="s">
        <v>1177</v>
      </c>
      <c r="AD709" s="16" t="s">
        <v>212</v>
      </c>
      <c r="AE709" s="16" t="s">
        <v>1178</v>
      </c>
      <c r="AF709" s="16">
        <v>235</v>
      </c>
      <c r="AG709" s="16" t="s">
        <v>368</v>
      </c>
      <c r="AH709" s="16" t="s">
        <v>237</v>
      </c>
      <c r="AI709" s="16" t="s">
        <v>1179</v>
      </c>
      <c r="AJ709">
        <v>32</v>
      </c>
      <c r="AK709" s="16" t="s">
        <v>370</v>
      </c>
      <c r="AL709">
        <v>32</v>
      </c>
      <c r="AM709" s="16" t="s">
        <v>370</v>
      </c>
      <c r="AN709">
        <v>28</v>
      </c>
      <c r="AO709" t="s">
        <v>293</v>
      </c>
      <c r="AP709" s="13">
        <v>88740</v>
      </c>
      <c r="AU709" t="s">
        <v>371</v>
      </c>
      <c r="AV709" t="s">
        <v>372</v>
      </c>
      <c r="AW709" t="s">
        <v>372</v>
      </c>
      <c r="AX709" t="s">
        <v>372</v>
      </c>
      <c r="BG709" t="s">
        <v>373</v>
      </c>
      <c r="BH709" t="s">
        <v>374</v>
      </c>
      <c r="BI709" t="s">
        <v>375</v>
      </c>
      <c r="BL709" s="23" t="s">
        <v>1071</v>
      </c>
      <c r="BM709" s="23" t="s">
        <v>1071</v>
      </c>
      <c r="BP709" s="26">
        <v>1</v>
      </c>
      <c r="BQ709" s="9" t="s">
        <v>304</v>
      </c>
      <c r="BR709" s="23" t="s">
        <v>377</v>
      </c>
      <c r="BS709" s="23" t="s">
        <v>377</v>
      </c>
      <c r="BY709" t="s">
        <v>203</v>
      </c>
      <c r="CA709" t="s">
        <v>378</v>
      </c>
      <c r="CF709" s="5" t="s">
        <v>2245</v>
      </c>
      <c r="CG709" t="s">
        <v>380</v>
      </c>
      <c r="CH709" s="3">
        <v>45473</v>
      </c>
      <c r="CI709" s="11" t="s">
        <v>381</v>
      </c>
      <c r="CJ709" s="11"/>
    </row>
  </sheetData>
  <autoFilter ref="A7:CI709" xr:uid="{00000000-0001-0000-0000-000000000000}"/>
  <mergeCells count="7">
    <mergeCell ref="A6:CI6"/>
    <mergeCell ref="A2:C2"/>
    <mergeCell ref="D2:F2"/>
    <mergeCell ref="G2:I2"/>
    <mergeCell ref="A3:C3"/>
    <mergeCell ref="D3:F3"/>
    <mergeCell ref="G3:I3"/>
  </mergeCells>
  <conditionalFormatting sqref="BP8:BP709">
    <cfRule type="containsText" dxfId="2" priority="1" operator="containsText" text="reposicion">
      <formula>NOT(ISERROR(SEARCH("reposicion",BP8)))</formula>
    </cfRule>
    <cfRule type="containsText" dxfId="1" priority="2" operator="containsText" text="reembolso">
      <formula>NOT(ISERROR(SEARCH("reembolso",BP8)))</formula>
    </cfRule>
    <cfRule type="containsText" dxfId="0" priority="3" operator="containsText" text="difusion">
      <formula>NOT(ISERROR(SEARCH("difusion",BP8)))</formula>
    </cfRule>
  </conditionalFormatting>
  <dataValidations count="13">
    <dataValidation type="list" allowBlank="1" showErrorMessage="1" sqref="D8:D709" xr:uid="{A477ED93-CF93-4250-A943-CEEF249545D2}">
      <formula1>Hidden_13</formula1>
    </dataValidation>
    <dataValidation type="list" allowBlank="1" showErrorMessage="1" sqref="E8:E709" xr:uid="{6D430C0B-00DA-4506-851D-2B595E307906}">
      <formula1>Hidden_24</formula1>
    </dataValidation>
    <dataValidation type="list" allowBlank="1" showErrorMessage="1" sqref="F8:F709" xr:uid="{056992D4-70B0-459B-8162-6629A0923FF7}">
      <formula1>Hidden_35</formula1>
    </dataValidation>
    <dataValidation type="list" allowBlank="1" showErrorMessage="1" sqref="H8:H131" xr:uid="{9CD4E521-C915-4D3B-8BDF-06CEEF947F94}">
      <formula1>Hidden_47</formula1>
    </dataValidation>
    <dataValidation type="list" allowBlank="1" showErrorMessage="1" sqref="Z232 Z257 Z283:Z303 Z279 Z259:Z266 Z251:Z255 Z234:Z246 Z8:Z131" xr:uid="{1E304933-38D4-44C5-B07A-DF29650DE066}">
      <formula1>Hidden_525</formula1>
    </dataValidation>
    <dataValidation type="list" allowBlank="1" showErrorMessage="1" sqref="AD220:AD221 AD183 AD134 AD214 AD141 AD145:AD150 AD208:AD210 AD212 AD108 AD174 AD26 AD103:AD106 AD152 AD143 AD166 AD97:AD98 AD224 AD277:AD278 AD281 AD247:AD248 AD226:AD230 AD204:AD206 AD110:AD132 AD100:AD101 AD94 AD81:AD92 AD32:AD79 AD29:AD30 AD22:AD23 AD8:AD20" xr:uid="{3862C0CF-8FF9-423F-AED7-A9AE6AB45BD1}">
      <formula1>Hidden_629</formula1>
    </dataValidation>
    <dataValidation type="list" allowBlank="1" showErrorMessage="1" sqref="AH220:AH221 AH183 AH134 AH214 AH141 AH145:AH150 AH208:AH210 AH212 AH108 AH174 AH26 AH103:AH106 AH152 AH143 AH166 AH97:AH98 AH224 AH277:AH278 AH281 AH247:AH248 AH226:AH230 AH204:AH206 AH110:AH132 AH100:AH101 AH94 AH81:AH92 AH32:AH79 AH29:AH30 AH22:AH23 AH8:AH20" xr:uid="{66879543-3107-42E4-8922-D6D6CF831F25}">
      <formula1>Hidden_733</formula1>
    </dataValidation>
    <dataValidation type="list" allowBlank="1" showErrorMessage="1" sqref="AO220:AO221 AO183 AO141 AO208:AO210 AO145:AO152 AO190:AO191 AO178 AO174:AO176 AO143 AO217 AO212:AO215 AO166 AO258 AO280:AO282 AO304:AO709 AO267:AO278 AO256 AO247:AO250 AO224:AO231 AO204:AO206 AO134 AO8:AO132" xr:uid="{DA0DB1C8-4A01-4FA3-B5DC-AC9D0B118AE0}">
      <formula1>Hidden_840</formula1>
    </dataValidation>
    <dataValidation type="list" allowBlank="1" showErrorMessage="1" sqref="BQ638 BQ651:BQ708 BQ8:BQ635 BR8:BR131" xr:uid="{687CC9AB-5FF3-4044-86F0-F915A6572E4F}">
      <formula1>Hidden_968</formula1>
    </dataValidation>
    <dataValidation type="list" allowBlank="1" showErrorMessage="1" sqref="BX8:BX131" xr:uid="{B519372E-0090-4EDE-A7BE-E35D5FF01948}">
      <formula1>Hidden_1075</formula1>
    </dataValidation>
    <dataValidation type="list" allowBlank="1" showErrorMessage="1" sqref="BY8:BY709" xr:uid="{5677BF81-B939-4964-AFE7-C18D5113550C}">
      <formula1>Hidden_1176</formula1>
    </dataValidation>
    <dataValidation type="list" allowBlank="1" showErrorMessage="1" sqref="AH21 AH27:AH28 AH31 AH102 AH109 AH151 AH190:AH191 AH213 AH223 AH233" xr:uid="{E5A92854-5731-420D-97DD-2123D9A6C5F6}">
      <formula1>Hidden_621</formula1>
    </dataValidation>
    <dataValidation type="list" allowBlank="1" showErrorMessage="1" sqref="AD21 AD27:AD28 AD31 AD102 AD109 AD151 AD190:AD191 AD213 AD223 AD233" xr:uid="{D79EA576-8E45-4EB2-A5DB-911EF1A4AC9E}">
      <formula1>Hidden_517</formula1>
    </dataValidation>
  </dataValidations>
  <hyperlinks>
    <hyperlink ref="J8" r:id="rId1" xr:uid="{5226A3B9-61BB-4D9D-9675-8A28C0A0B7F9}"/>
    <hyperlink ref="J9" r:id="rId2" xr:uid="{A98E4723-54D9-429E-9ECA-2AE1367B783B}"/>
    <hyperlink ref="J10" r:id="rId3" xr:uid="{8277690E-55B7-4B3D-A550-6ADFA173B6A2}"/>
    <hyperlink ref="J12" r:id="rId4" xr:uid="{D83042B5-4B5B-4C15-BE1A-C8CE40E1B79A}"/>
    <hyperlink ref="J14" r:id="rId5" xr:uid="{56BAD9A7-808E-4AF2-9FB2-994CD9E739E8}"/>
    <hyperlink ref="J16" r:id="rId6" xr:uid="{73F60349-A8D1-41A8-A169-E895E74F3CBA}"/>
    <hyperlink ref="J17" r:id="rId7" xr:uid="{2F3F8E03-7C62-4629-8911-C3594DFDADBD}"/>
    <hyperlink ref="J19" r:id="rId8" xr:uid="{57835055-E62C-44E1-9BFC-039CB8B9128E}"/>
    <hyperlink ref="J23" r:id="rId9" xr:uid="{955312F8-D136-4CDD-B376-0FA6E2BE5AF0}"/>
    <hyperlink ref="J25" r:id="rId10" xr:uid="{2DEA889A-AE94-4089-AFCE-25D0657D7330}"/>
    <hyperlink ref="J27" r:id="rId11" xr:uid="{EB615DB8-D7F7-4A33-82A3-F6865152A7C4}"/>
    <hyperlink ref="J28" r:id="rId12" xr:uid="{764EC08C-26A2-4486-B231-9CA2CA9F9FD7}"/>
    <hyperlink ref="J33" r:id="rId13" xr:uid="{BA94FEB9-0D68-4FC4-B6FE-DAD942A636DF}"/>
    <hyperlink ref="J35" r:id="rId14" xr:uid="{64D4CDF2-9A02-4B62-9857-0C21763BBC8F}"/>
    <hyperlink ref="J36" r:id="rId15" xr:uid="{00BAA978-1ACD-44FC-A67E-9795A09DB56D}"/>
    <hyperlink ref="J39" r:id="rId16" xr:uid="{87FB9937-2B71-47E7-B4CF-8F2EAF5C147C}"/>
    <hyperlink ref="J41" r:id="rId17" xr:uid="{B6362135-F08F-41B8-A4B3-C9FBEEC4B115}"/>
    <hyperlink ref="J44" r:id="rId18" xr:uid="{CCA0D379-5B05-470A-A945-EC215408A0F2}"/>
    <hyperlink ref="J47" r:id="rId19" xr:uid="{A4529E8A-B534-44B8-AA87-9A2DC1F67842}"/>
    <hyperlink ref="J49" r:id="rId20" xr:uid="{19015485-45EA-4CBB-9A39-6A6F9619FA81}"/>
    <hyperlink ref="J50" r:id="rId21" xr:uid="{B2EAD797-3DB8-4EAB-ADB7-476D020B6C79}"/>
    <hyperlink ref="J52" r:id="rId22" xr:uid="{A9CD8335-2021-440A-BA47-34A5CCC59B0D}"/>
    <hyperlink ref="J54" r:id="rId23" xr:uid="{7337B806-00F2-4015-8878-2210FD9F1227}"/>
    <hyperlink ref="J57" r:id="rId24" xr:uid="{9D7ECF40-0F54-4E08-8CDB-3D02EB9FD38C}"/>
    <hyperlink ref="J59" r:id="rId25" xr:uid="{4D9DAC4B-C727-4AC2-8DFA-08C6FFB2AD8F}"/>
    <hyperlink ref="J62" r:id="rId26" xr:uid="{2DF9A7E7-A1F6-4D56-91CC-262047FC0597}"/>
    <hyperlink ref="J67" r:id="rId27" xr:uid="{B0455259-29A3-4D7E-9E41-BA219D39AED6}"/>
    <hyperlink ref="J69" r:id="rId28" xr:uid="{7257D625-500E-4B46-AA11-CF7C355F283E}"/>
    <hyperlink ref="J70" r:id="rId29" xr:uid="{DD26EB4F-D686-4FDC-9FED-18BDC749DDAB}"/>
    <hyperlink ref="J72" r:id="rId30" xr:uid="{AC07E604-0144-4B41-90FE-2679BE0D6E40}"/>
    <hyperlink ref="J74" r:id="rId31" xr:uid="{703BF19D-A345-40B4-830F-FF915F5B8A9D}"/>
    <hyperlink ref="J76" r:id="rId32" xr:uid="{1A50F6D5-8CBB-4845-905E-A6B4F6933574}"/>
    <hyperlink ref="J78" r:id="rId33" xr:uid="{C3D8B693-F0C3-42CD-9597-7AEFCC45895F}"/>
    <hyperlink ref="J83" r:id="rId34" xr:uid="{148C763E-C850-40FE-A8F4-D34447978A05}"/>
    <hyperlink ref="J84" r:id="rId35" xr:uid="{C13A446B-FA70-4B6A-8D98-CB0EC28CAE84}"/>
    <hyperlink ref="J85" r:id="rId36" xr:uid="{A7D436D4-238A-43BE-83C6-A3CFB1A2823D}"/>
    <hyperlink ref="J87" r:id="rId37" xr:uid="{1064AD61-9A71-4FC9-BBD8-8001881F9EFB}"/>
    <hyperlink ref="J89" r:id="rId38" xr:uid="{7019DD08-FFDC-409C-8700-154FA9DF26C8}"/>
    <hyperlink ref="J95" r:id="rId39" xr:uid="{FB2C2199-95A3-44F5-8FBD-9FC1359A2B2B}"/>
    <hyperlink ref="J96" r:id="rId40" xr:uid="{0B6F6DB4-4CAA-4A0C-8027-88AC9AE198A5}"/>
    <hyperlink ref="J98" r:id="rId41" xr:uid="{0400D030-2184-470A-AD07-BA9370310917}"/>
    <hyperlink ref="J100" r:id="rId42" xr:uid="{AA8E5C99-05E7-40C7-92DC-08E4DAD903A7}"/>
    <hyperlink ref="J102" r:id="rId43" xr:uid="{91EEB534-BC8A-4F8E-9B30-6D0F5C4B420B}"/>
    <hyperlink ref="J104" r:id="rId44" xr:uid="{5C216946-3C5E-4C7E-B4EE-FDF5D3183221}"/>
    <hyperlink ref="J106" r:id="rId45" xr:uid="{E956F6AF-6BC7-421D-B9EA-E66AD04A2FCC}"/>
    <hyperlink ref="J108" r:id="rId46" xr:uid="{5EFC7272-E8EE-41C6-A773-4D0FD3E3AA88}"/>
    <hyperlink ref="J110" r:id="rId47" xr:uid="{6D3BE20C-648C-4992-9833-73FD9E26A492}"/>
    <hyperlink ref="J112" r:id="rId48" xr:uid="{CDE52F6F-A77E-4821-90DA-3BA4F34A6967}"/>
    <hyperlink ref="J113" r:id="rId49" xr:uid="{EE91A3CD-46A4-44DC-A586-4685EF9A803C}"/>
    <hyperlink ref="J115" r:id="rId50" xr:uid="{3501372E-A561-4DAC-8415-F1F65B1A6918}"/>
    <hyperlink ref="J117" r:id="rId51" xr:uid="{4538BB21-8E90-458D-9D47-F19B7E029A8B}"/>
    <hyperlink ref="J119" r:id="rId52" xr:uid="{8D319403-6658-447C-A67A-03869DD2419B}"/>
    <hyperlink ref="J121" r:id="rId53" xr:uid="{5F2A1084-EF47-4629-A484-67437BE188E3}"/>
    <hyperlink ref="J123" r:id="rId54" xr:uid="{B7A9D869-D814-406E-B3BD-204F60DF997A}"/>
    <hyperlink ref="J125" r:id="rId55" xr:uid="{3F633E02-9C52-4EB3-BA3B-D44304707A14}"/>
    <hyperlink ref="J128" r:id="rId56" xr:uid="{2C3D0D88-B301-42E3-A486-DDE7353F3D99}"/>
    <hyperlink ref="J130" r:id="rId57" xr:uid="{FAA50400-555B-415B-BB17-D1FC5429E362}"/>
    <hyperlink ref="J132" r:id="rId58" xr:uid="{78E9BFC6-FC54-4940-B4DF-CEB37EAB942B}"/>
    <hyperlink ref="J136" r:id="rId59" xr:uid="{3E8B8978-D919-44D4-839D-4532EA9B8D32}"/>
    <hyperlink ref="J138" r:id="rId60" xr:uid="{2E17BB10-7F80-4E98-B68D-157EA9919D53}"/>
    <hyperlink ref="J140" r:id="rId61" xr:uid="{1108D69D-DD6E-4989-A8C3-0ECA54CEF2A9}"/>
    <hyperlink ref="J142" r:id="rId62" xr:uid="{4D22C5A8-34E3-44D5-BCC8-DC686A19CB01}"/>
    <hyperlink ref="J144" r:id="rId63" xr:uid="{2C0566E6-A0DB-4BEC-B9F6-189DEE467503}"/>
    <hyperlink ref="J146" r:id="rId64" xr:uid="{2F63947C-B23D-49F2-B525-5292F5EF34AF}"/>
    <hyperlink ref="J148" r:id="rId65" xr:uid="{3312A3BD-ED91-43BF-B57C-510F3F90F375}"/>
    <hyperlink ref="J150" r:id="rId66" xr:uid="{3A0BB101-0655-4861-B162-34296E3EB5AF}"/>
    <hyperlink ref="J152" r:id="rId67" xr:uid="{9EFFF04C-28FF-4CCF-A108-0EEBC75A0A1A}"/>
    <hyperlink ref="J153" r:id="rId68" xr:uid="{D94C0D14-AEED-4A2F-8791-8D89BC5E338B}"/>
    <hyperlink ref="J154" r:id="rId69" xr:uid="{E81BA617-BD09-432A-BCA2-B8D8D87AB001}"/>
    <hyperlink ref="J155" r:id="rId70" xr:uid="{61A5EAA3-0A0F-4520-B629-1FB4B25C4C63}"/>
    <hyperlink ref="J157" r:id="rId71" xr:uid="{068DA45B-C249-4583-925A-2AD70A2C96C8}"/>
    <hyperlink ref="J159" r:id="rId72" xr:uid="{81076C96-AC4F-458A-8299-20A612857B2D}"/>
    <hyperlink ref="J163" r:id="rId73" xr:uid="{5A7139ED-66B7-4288-84E8-091481B04D01}"/>
    <hyperlink ref="J165" r:id="rId74" xr:uid="{0D05789B-43FA-42B0-B64A-619C31338EC5}"/>
    <hyperlink ref="J167" r:id="rId75" xr:uid="{D5F58799-A865-4A58-BAAF-1E5A2AB31E83}"/>
    <hyperlink ref="J169" r:id="rId76" xr:uid="{50919FCD-46B0-4CE7-ACDE-CAE353CD5810}"/>
    <hyperlink ref="J171" r:id="rId77" xr:uid="{D51CB4F8-D5A1-4FEA-B879-7C4803A429D8}"/>
    <hyperlink ref="J173" r:id="rId78" xr:uid="{36E7040F-1904-47D2-8B20-855DA206F4AC}"/>
    <hyperlink ref="J175" r:id="rId79" xr:uid="{BCAD84B9-D651-4EB7-9EE9-5434C1DD89BE}"/>
    <hyperlink ref="J177" r:id="rId80" xr:uid="{7D00B9A2-D1CD-4BD9-91BD-6D139C862D1D}"/>
    <hyperlink ref="J179" r:id="rId81" xr:uid="{327F17BE-ED2B-4E21-80EF-F0154DC8226D}"/>
    <hyperlink ref="J181" r:id="rId82" xr:uid="{8D64781D-AC9C-4099-8E77-831C802738E9}"/>
    <hyperlink ref="J182" r:id="rId83" xr:uid="{C0804E92-53BB-4BB2-BB92-7B69B875C19C}"/>
    <hyperlink ref="J184" r:id="rId84" xr:uid="{EC601407-4A92-4FF1-87B9-2E1E91A0AD25}"/>
    <hyperlink ref="J186" r:id="rId85" xr:uid="{5DEDB719-83FE-4AED-94A2-7679417B6B00}"/>
    <hyperlink ref="J187" r:id="rId86" xr:uid="{C2C643CF-28F1-49CF-8B9C-237B1AA43305}"/>
    <hyperlink ref="J189" r:id="rId87" xr:uid="{2CB5149F-FB6D-4293-95A5-37D9E55ABD81}"/>
    <hyperlink ref="J191" r:id="rId88" xr:uid="{F57187F3-8694-446F-B74C-FCFC687A98C8}"/>
    <hyperlink ref="J193" r:id="rId89" xr:uid="{20FCB268-83C8-4C2A-A88C-F3461488A17A}"/>
    <hyperlink ref="J194" r:id="rId90" xr:uid="{8D8A34B7-AEE2-4424-949C-7000B8742C55}"/>
    <hyperlink ref="J195" r:id="rId91" xr:uid="{411AA285-EB5D-413C-8E2D-D80A8BEAC033}"/>
    <hyperlink ref="J199" r:id="rId92" xr:uid="{532F5CB8-5B47-4F97-9CE1-2E6D0F51E581}"/>
    <hyperlink ref="J201" r:id="rId93" xr:uid="{5A856B6F-D6CD-4FA4-A4B1-EDD6672B0B56}"/>
    <hyperlink ref="J202" r:id="rId94" xr:uid="{81FCB533-1026-49C7-BCF9-F51C12A208B9}"/>
    <hyperlink ref="J204" r:id="rId95" xr:uid="{A778FBA6-5570-41A2-81B3-4F947F667344}"/>
    <hyperlink ref="J205" r:id="rId96" xr:uid="{4F81614B-91A2-4F39-85DE-65CDCF5D6663}"/>
    <hyperlink ref="J207" r:id="rId97" xr:uid="{A598499A-2D65-41A1-BB66-745B00BC46B2}"/>
    <hyperlink ref="J210" r:id="rId98" xr:uid="{A8E2EADF-DBBB-4888-A36B-150B1EF0E14E}"/>
    <hyperlink ref="J212" r:id="rId99" xr:uid="{709E68DA-8FB9-4B3F-BAB1-8559866BE4FE}"/>
    <hyperlink ref="J214" r:id="rId100" xr:uid="{C2AE1ACC-3C88-40E9-BE64-A0150F88DA95}"/>
    <hyperlink ref="J215" r:id="rId101" xr:uid="{FDB6008D-1616-4901-960E-508C70B5EFBC}"/>
    <hyperlink ref="J217" r:id="rId102" xr:uid="{14D4ECB1-FA2A-4774-BE2A-2D2EC2B4802E}"/>
    <hyperlink ref="J219" r:id="rId103" xr:uid="{747271D6-222F-4E81-B4CA-A2668A927BC9}"/>
    <hyperlink ref="J220" r:id="rId104" xr:uid="{C7926FCB-A44A-40F1-84D3-3AD46E9C1694}"/>
    <hyperlink ref="J223" r:id="rId105" xr:uid="{E7B0828F-4FE2-484C-939D-7289735BF6CF}"/>
    <hyperlink ref="J227" r:id="rId106" xr:uid="{F1C95D83-09F4-4248-887C-9EF95C64C97E}"/>
    <hyperlink ref="J228" r:id="rId107" xr:uid="{0B75A01C-7BCD-4301-A0D0-DC8A33DBDE25}"/>
    <hyperlink ref="J230" r:id="rId108" xr:uid="{CA5D63D2-F782-497B-90C7-E3941EC679E7}"/>
    <hyperlink ref="J235" r:id="rId109" xr:uid="{D95FE726-D61E-4774-A83F-BB41CEC3E120}"/>
    <hyperlink ref="J237" r:id="rId110" xr:uid="{99E46F81-BE2E-4E66-AAA6-1EC43D38B23A}"/>
    <hyperlink ref="J239" r:id="rId111" xr:uid="{B4024E9F-A978-4A3D-9D9F-6B9FF234F68E}"/>
    <hyperlink ref="J241" r:id="rId112" xr:uid="{42F7343F-75F1-4916-A751-63E88F209C0C}"/>
    <hyperlink ref="J242" r:id="rId113" xr:uid="{85C2F4D9-928B-47E9-BF14-705B26DB78E0}"/>
    <hyperlink ref="J244" r:id="rId114" xr:uid="{41CD6E82-B35F-495B-BF67-2CFF79A74D55}"/>
    <hyperlink ref="J245" r:id="rId115" xr:uid="{30209DF6-FC55-4A26-8E78-431AB1346841}"/>
    <hyperlink ref="J248" r:id="rId116" xr:uid="{C2EF5D75-DBE6-46D5-AA88-C4EE5598BD27}"/>
    <hyperlink ref="J251" r:id="rId117" xr:uid="{481D10EE-4306-42DB-A410-A0291DC95660}"/>
    <hyperlink ref="J252" r:id="rId118" xr:uid="{956569B8-2498-41BD-A00C-0C5CB4063EEF}"/>
    <hyperlink ref="J254" r:id="rId119" xr:uid="{AB27A70E-EA51-4DA1-94C3-29148427203B}"/>
    <hyperlink ref="J260" r:id="rId120" xr:uid="{9F0B5D5B-C674-4938-B01E-F39ED61931A7}"/>
    <hyperlink ref="J262" r:id="rId121" xr:uid="{87F4D913-1EFB-4CF7-9380-5BE6CB9A9D16}"/>
    <hyperlink ref="J265" r:id="rId122" xr:uid="{E3121BB5-04E5-418E-9714-1C0929A41CFA}"/>
    <hyperlink ref="J268" r:id="rId123" xr:uid="{C094A046-17D7-478F-B622-763D303D98C3}"/>
    <hyperlink ref="J271" r:id="rId124" xr:uid="{7B59960F-D7F8-499A-BBFB-750099F45B1A}"/>
    <hyperlink ref="J273" r:id="rId125" xr:uid="{69030D3F-F458-4651-8A4E-9EC35CA260D3}"/>
    <hyperlink ref="J275" r:id="rId126" xr:uid="{1D815436-B4D2-4419-B137-3DB9C8C79F27}"/>
    <hyperlink ref="J277" r:id="rId127" xr:uid="{97B82187-9240-474D-AABE-C9E0FDC67333}"/>
    <hyperlink ref="J279" r:id="rId128" xr:uid="{E6168F2B-11A5-4059-9713-83911DAB36BB}"/>
    <hyperlink ref="J281" r:id="rId129" xr:uid="{47DBF795-D7CC-41EE-94A2-D4C17BFCDF04}"/>
    <hyperlink ref="J282" r:id="rId130" xr:uid="{A3E381AE-AC4E-4EC4-B313-5922AF5A96C4}"/>
    <hyperlink ref="J284" r:id="rId131" xr:uid="{09D45862-7990-4F5F-BA62-0D45AC6694FF}"/>
    <hyperlink ref="J286" r:id="rId132" xr:uid="{AAC237DD-37C3-4C69-9A08-8F9DAB9EEC0C}"/>
    <hyperlink ref="J288" r:id="rId133" xr:uid="{C0D1C948-86BF-40AB-BCF7-A59D643E5B3A}"/>
    <hyperlink ref="J290" r:id="rId134" xr:uid="{923B6160-9DB2-4585-BFD3-77632DFCE9EB}"/>
    <hyperlink ref="J292" r:id="rId135" xr:uid="{22AA2DFE-758A-467E-AB52-4DB22C0FB494}"/>
    <hyperlink ref="J294" r:id="rId136" xr:uid="{94120D93-7CE7-437A-B234-F350638404AA}"/>
    <hyperlink ref="J296" r:id="rId137" xr:uid="{8DFC15FE-7E8E-48DB-A285-35EFE61B1423}"/>
    <hyperlink ref="J298" r:id="rId138" xr:uid="{2B8BD737-4F94-467D-9315-4CAE41AE3414}"/>
    <hyperlink ref="J300" r:id="rId139" xr:uid="{E9AB2798-BC86-489E-8A3E-FAAFE24463FD}"/>
    <hyperlink ref="J302" r:id="rId140" xr:uid="{326102E2-BC8E-4B8E-8413-C61BC4175CA7}"/>
    <hyperlink ref="J11" r:id="rId141" xr:uid="{3783A128-5533-4E76-952E-A1321F7730E4}"/>
    <hyperlink ref="J13" r:id="rId142" xr:uid="{C9CFE7C8-E017-4817-B795-C22FEADDAE04}"/>
    <hyperlink ref="J15" r:id="rId143" xr:uid="{E35C42B2-E591-47EB-B848-DDB90FA6DA6B}"/>
    <hyperlink ref="J18" r:id="rId144" xr:uid="{0DEFEF9A-B618-448D-832B-05B94CA5734C}"/>
    <hyperlink ref="J20" r:id="rId145" xr:uid="{4542FD57-9565-4E6E-BBA9-B5956492F2DA}"/>
    <hyperlink ref="J21" r:id="rId146" xr:uid="{0B6E1ED4-2E68-4AEB-92BF-A23F8E24B587}"/>
    <hyperlink ref="J22" r:id="rId147" xr:uid="{33900A9A-17D0-4FCD-AA84-7DDCC51DC15A}"/>
    <hyperlink ref="J24" r:id="rId148" xr:uid="{A2D3A4B2-0632-41EA-96F7-610C012CAB7B}"/>
    <hyperlink ref="J26" r:id="rId149" xr:uid="{9EFDBF9C-D038-40F1-A524-F503910424E9}"/>
    <hyperlink ref="J29" r:id="rId150" xr:uid="{B590B442-A59D-431B-B2A6-29C3B2DA8333}"/>
    <hyperlink ref="J30" r:id="rId151" xr:uid="{D8631E22-28D0-475A-8D2B-D96F6A903B87}"/>
    <hyperlink ref="J31" r:id="rId152" xr:uid="{B6DD6E20-B843-4425-AA11-C4B7E3CECE5D}"/>
    <hyperlink ref="J32" r:id="rId153" xr:uid="{4F88126F-BEF4-4EE4-9855-8F80E878F777}"/>
    <hyperlink ref="J34" r:id="rId154" xr:uid="{6930DF3C-040E-4CF8-8F9A-3D7EFB2F8BEF}"/>
    <hyperlink ref="J37" r:id="rId155" xr:uid="{4B5CC6B0-ADE2-41EF-822F-8048BDC729C2}"/>
    <hyperlink ref="J38" r:id="rId156" xr:uid="{C7353D0E-AC24-4F80-83C8-38D69CDB27F4}"/>
    <hyperlink ref="J40" r:id="rId157" xr:uid="{355FDB06-7DED-4A25-BB2E-C875815BF2CE}"/>
    <hyperlink ref="J42" r:id="rId158" xr:uid="{98973EA6-2662-4E5E-A0D2-C18D262B0218}"/>
    <hyperlink ref="J43" r:id="rId159" xr:uid="{793F8CA2-3D3E-4D67-A77C-5EE43603519D}"/>
    <hyperlink ref="J45" r:id="rId160" xr:uid="{F06556DA-85BB-4FBB-A31F-5600966095B7}"/>
    <hyperlink ref="J46" r:id="rId161" xr:uid="{85DB5EFE-A53D-41A3-844B-8C8FE7521554}"/>
    <hyperlink ref="J48" r:id="rId162" xr:uid="{7A53DCBE-C033-4CEF-B16A-132D68BE9AAC}"/>
    <hyperlink ref="J51" r:id="rId163" xr:uid="{3D904958-8696-4518-98F9-99C8939B867A}"/>
    <hyperlink ref="J53" r:id="rId164" xr:uid="{105066C1-4DD0-4EAC-A1FE-96FC9C847EE7}"/>
    <hyperlink ref="J55" r:id="rId165" xr:uid="{A3FBAA28-31C4-415B-BFFB-3EE0070FBE20}"/>
    <hyperlink ref="J56" r:id="rId166" xr:uid="{D58C080E-2D4E-4C08-AE6E-74606A39C795}"/>
    <hyperlink ref="J58" r:id="rId167" xr:uid="{8D9E1CD2-3372-4C5C-861D-BFE0A7B2D85C}"/>
    <hyperlink ref="J60" r:id="rId168" xr:uid="{2270A8D8-DBDE-4750-83C7-9BF31B82EF8C}"/>
    <hyperlink ref="J61" r:id="rId169" xr:uid="{7AEA0567-ABF0-4B49-9640-4044F20B674C}"/>
    <hyperlink ref="J63" r:id="rId170" xr:uid="{945C72FD-66C0-46CE-9EA1-5E546A1F5861}"/>
    <hyperlink ref="J64" r:id="rId171" xr:uid="{6E1DDCEC-AFA0-4E1D-815A-AEC7BCCB109F}"/>
    <hyperlink ref="J65" r:id="rId172" xr:uid="{A1C6C915-591F-4534-BF25-267B104ADFFC}"/>
    <hyperlink ref="J66" r:id="rId173" xr:uid="{377B1F74-4CF4-4BB7-96F9-1FA5C5E4E894}"/>
    <hyperlink ref="J68" r:id="rId174" xr:uid="{EF4A8395-A38A-487C-9317-6D021802FF90}"/>
    <hyperlink ref="J71" r:id="rId175" xr:uid="{B81DBF7B-D2CE-4B89-AF56-028CAF2CB089}"/>
    <hyperlink ref="J73" r:id="rId176" xr:uid="{61535841-20DA-4BEA-8BB4-A32EAC81A70F}"/>
    <hyperlink ref="J75" r:id="rId177" xr:uid="{A39A8F5E-F80B-4BB5-9BA1-AE3591D10DAD}"/>
    <hyperlink ref="J77" r:id="rId178" xr:uid="{8C353B6C-317B-46ED-A63A-5D1D3BF37BEC}"/>
    <hyperlink ref="J79" r:id="rId179" xr:uid="{9A0D35FD-8783-4D18-9AFE-8F7B8BEC0B21}"/>
    <hyperlink ref="J80" r:id="rId180" xr:uid="{2DB3CCBD-596B-45FA-9384-EEFB4D6AD699}"/>
    <hyperlink ref="J81" r:id="rId181" xr:uid="{AB876974-5A28-46D9-8EB5-18450BD0A469}"/>
    <hyperlink ref="J82" r:id="rId182" xr:uid="{06B27682-8447-485A-837F-15727D45B085}"/>
    <hyperlink ref="J86" r:id="rId183" xr:uid="{C48E944F-AAAB-4A75-AE96-ED6C83E4DA48}"/>
    <hyperlink ref="J88" r:id="rId184" xr:uid="{DA73140C-20BE-41A1-BBED-0EE937D2CBAF}"/>
    <hyperlink ref="J90" r:id="rId185" xr:uid="{57FD1FBC-ABF1-4BE9-86D8-1E2962E9D7D6}"/>
    <hyperlink ref="J91" r:id="rId186" xr:uid="{6AAE5915-4852-4638-B7BF-2C08EEC2B0DD}"/>
    <hyperlink ref="J92" r:id="rId187" xr:uid="{C71BC548-0B6B-4AA2-BBA6-78C907D5A156}"/>
    <hyperlink ref="J93" r:id="rId188" xr:uid="{49ED0D83-0946-4436-9CAA-CD970179987C}"/>
    <hyperlink ref="J94" r:id="rId189" xr:uid="{4A2FA5A5-B94D-40AC-BCB5-EBD2E767CC24}"/>
    <hyperlink ref="J97" r:id="rId190" xr:uid="{874B4B78-A7C6-4B8D-AD93-8FB37AEF38F6}"/>
    <hyperlink ref="J99" r:id="rId191" xr:uid="{D1D20AEF-CFA0-416C-8A9D-BA62B5E18592}"/>
    <hyperlink ref="J101" r:id="rId192" xr:uid="{CA7034B8-7EF0-48EE-B77C-CF7CFDD0D84B}"/>
    <hyperlink ref="J103" r:id="rId193" xr:uid="{E7AF7D8F-4723-4577-BCA3-6F25EEE8A3A1}"/>
    <hyperlink ref="J105" r:id="rId194" xr:uid="{493E15C1-2169-4868-808B-766464353F47}"/>
    <hyperlink ref="J107" r:id="rId195" xr:uid="{892BD8AD-296F-4BCE-AC30-4BB621CEB0AF}"/>
    <hyperlink ref="J109" r:id="rId196" xr:uid="{52D5A7BE-1FE6-49F5-B748-39123534616C}"/>
    <hyperlink ref="J111" r:id="rId197" xr:uid="{C8649B8A-D08D-4BF0-BFBC-B18E646F330A}"/>
    <hyperlink ref="J114" r:id="rId198" xr:uid="{4897F3DC-4BFF-40B9-8617-035CAD1532C6}"/>
    <hyperlink ref="J116" r:id="rId199" xr:uid="{57F1E111-4579-47D1-8C68-8A4D7C1F6063}"/>
    <hyperlink ref="J118" r:id="rId200" xr:uid="{F836B46F-371B-4EA8-AC27-B09DFC33A54F}"/>
    <hyperlink ref="J120" r:id="rId201" xr:uid="{31D657A6-BFD0-436A-9D31-D69E26452477}"/>
    <hyperlink ref="J122" r:id="rId202" xr:uid="{3ACEE2CA-5CE5-4028-8AC3-2D27E08E3613}"/>
    <hyperlink ref="J124" r:id="rId203" xr:uid="{10E16BC5-86B3-4A70-90BF-22E000D2D68C}"/>
    <hyperlink ref="J126" r:id="rId204" xr:uid="{68D0F659-456B-465B-B8EF-9AC8273F63BC}"/>
    <hyperlink ref="J127" r:id="rId205" xr:uid="{8BAC918C-2D74-4823-8B9F-406A64947D92}"/>
    <hyperlink ref="J129" r:id="rId206" xr:uid="{CD515CC0-B6EE-400B-A348-FDD7B4A8E79D}"/>
    <hyperlink ref="J131" r:id="rId207" xr:uid="{BFC24B1D-22D3-4DA4-9700-FAC740038C1E}"/>
    <hyperlink ref="J133" r:id="rId208" xr:uid="{BBF549FC-B8E1-45BD-9CCE-2E72B07B67BE}"/>
    <hyperlink ref="J134" r:id="rId209" xr:uid="{756489B4-13B0-4611-A461-CBFDFD7C930F}"/>
    <hyperlink ref="J135" r:id="rId210" xr:uid="{691B8EFC-5FDB-445D-BF57-24629C6DBA1E}"/>
    <hyperlink ref="J137" r:id="rId211" xr:uid="{E2545840-AEEA-4E5A-B84E-23689CF839A4}"/>
    <hyperlink ref="J139" r:id="rId212" xr:uid="{C4B81BE9-9667-485B-BCE9-227587BA8B48}"/>
    <hyperlink ref="J141" r:id="rId213" xr:uid="{5C491002-61FD-4980-A3B6-81EF893573F4}"/>
    <hyperlink ref="J143" r:id="rId214" xr:uid="{6CABC367-1982-4E78-8EB5-4EB554EBBCE9}"/>
    <hyperlink ref="J145" r:id="rId215" xr:uid="{326C518B-6991-46ED-ABB7-28CE617C37EF}"/>
    <hyperlink ref="J147" r:id="rId216" xr:uid="{3BD093CB-23ED-4CAB-B234-EAFCB6512BDC}"/>
    <hyperlink ref="J149" r:id="rId217" xr:uid="{E61F1A97-3D70-4DAB-BAF9-B459D49F596D}"/>
    <hyperlink ref="J151" r:id="rId218" xr:uid="{561C3F7B-980C-4ED6-B35A-5EEBDC88FEE2}"/>
    <hyperlink ref="J156" r:id="rId219" xr:uid="{D624522C-DFA0-4C0D-B20E-2CEBE6F3DFFE}"/>
    <hyperlink ref="J158" r:id="rId220" xr:uid="{E9C0B1F0-5CBC-421B-A341-6A11DF7C767A}"/>
    <hyperlink ref="J160" r:id="rId221" xr:uid="{3300950F-4CD5-46B7-B9E5-06830215CDED}"/>
    <hyperlink ref="J161" r:id="rId222" xr:uid="{374E506C-40D2-4B7C-8B82-104DA54B7629}"/>
    <hyperlink ref="J162" r:id="rId223" xr:uid="{E0BEA625-AAEE-47E3-851F-3D44E3CC2601}"/>
    <hyperlink ref="J164" r:id="rId224" xr:uid="{C27A15E9-9221-461A-8E7B-324C93C8C5E2}"/>
    <hyperlink ref="J166" r:id="rId225" xr:uid="{23DCC6B3-6423-4053-8D0B-F5C90D29BB94}"/>
    <hyperlink ref="J168" r:id="rId226" xr:uid="{91FD8235-E885-44A8-9682-0D133F3C1FF3}"/>
    <hyperlink ref="J170" r:id="rId227" xr:uid="{94B73EC2-D8F2-45CB-B33B-42ABC7D26EA8}"/>
    <hyperlink ref="J172" r:id="rId228" xr:uid="{BA35F73E-1B93-4679-9E34-0560A0C8F12C}"/>
    <hyperlink ref="J174" r:id="rId229" xr:uid="{184771E3-40E9-4722-B588-FE0D84C8BCF9}"/>
    <hyperlink ref="J176" r:id="rId230" xr:uid="{DE1DEEC3-F10E-442B-B7DE-B8977F29683D}"/>
    <hyperlink ref="J178" r:id="rId231" xr:uid="{60811FAB-2049-4226-8343-E97A8358B2BD}"/>
    <hyperlink ref="J180" r:id="rId232" xr:uid="{323183FA-54F0-430C-8827-24CFB3749C10}"/>
    <hyperlink ref="J183" r:id="rId233" xr:uid="{53C5D798-08E4-4DF4-AE46-CB944BDDB734}"/>
    <hyperlink ref="J185" r:id="rId234" xr:uid="{5CAB11D3-6BCF-428A-853C-49A966BE2A63}"/>
    <hyperlink ref="J188" r:id="rId235" xr:uid="{13F55D85-DD96-480E-A6FE-82F3DA3D3006}"/>
    <hyperlink ref="J190" r:id="rId236" xr:uid="{BE1E8981-9622-4F88-9763-352C7AC82D80}"/>
    <hyperlink ref="J192" r:id="rId237" xr:uid="{415D2A27-4F0F-4A3E-A4D1-67A59271E263}"/>
    <hyperlink ref="J196" r:id="rId238" xr:uid="{4FAC413E-6FCC-4337-9297-2BFC5987B468}"/>
    <hyperlink ref="J197" r:id="rId239" xr:uid="{623C2292-ABB3-412C-86E1-1532E240E01F}"/>
    <hyperlink ref="J198" r:id="rId240" xr:uid="{8AFE703A-B14A-4BE7-9EF2-A96B513D6589}"/>
    <hyperlink ref="J200" r:id="rId241" xr:uid="{1E7128BD-0645-4661-88EF-1FC8309FA410}"/>
    <hyperlink ref="J203" r:id="rId242" xr:uid="{59BABB8E-1A10-41E2-A153-F84D9311F4A0}"/>
    <hyperlink ref="J206" r:id="rId243" xr:uid="{0FB9BE02-13EF-4D89-86F5-B55F0AE1F27E}"/>
    <hyperlink ref="J208" r:id="rId244" xr:uid="{9CA2FDBF-579A-4A08-8654-904E75784856}"/>
    <hyperlink ref="J209" r:id="rId245" xr:uid="{500A216E-748F-470C-9684-68B5F82808A8}"/>
    <hyperlink ref="J211" r:id="rId246" xr:uid="{1021F1FA-E3F5-4ACB-9772-5C6D9B0083BE}"/>
    <hyperlink ref="J213" r:id="rId247" xr:uid="{7C3D5222-4FBE-45FA-8EC2-7138045CDEE6}"/>
    <hyperlink ref="J216" r:id="rId248" xr:uid="{8F7A1F98-51D8-4E06-B31D-70782DB5F4E4}"/>
    <hyperlink ref="J218" r:id="rId249" xr:uid="{7D70FD83-F9D0-45C7-96C4-CECDB7CB8FA1}"/>
    <hyperlink ref="J221" r:id="rId250" xr:uid="{CA959909-99FE-43D3-92CB-4E2D95AF7FB6}"/>
    <hyperlink ref="J222" r:id="rId251" xr:uid="{2BF986EE-A7AA-4F36-A1B7-FD06F3353698}"/>
    <hyperlink ref="J224" r:id="rId252" xr:uid="{5F9AF4FA-D494-4F97-8DEA-7D078517BACD}"/>
    <hyperlink ref="J225" r:id="rId253" xr:uid="{858A2C95-81B5-4C1E-8DEC-C7CBE0F4C49B}"/>
    <hyperlink ref="J226" r:id="rId254" xr:uid="{757D0F81-A34E-42EE-B68F-16C5A1ACADF3}"/>
    <hyperlink ref="J229" r:id="rId255" xr:uid="{1FB45E0C-F001-448B-ADC5-0AC57AFC6CE9}"/>
    <hyperlink ref="J231" r:id="rId256" xr:uid="{1B8699A7-3B71-4F80-A06D-1FBB5EEB000E}"/>
    <hyperlink ref="J232" r:id="rId257" xr:uid="{31D28C64-D89B-42E0-995C-963E88A91BCE}"/>
    <hyperlink ref="J233" r:id="rId258" xr:uid="{70B58D3F-9DE8-4716-A223-CFFFE01AD211}"/>
    <hyperlink ref="J234" r:id="rId259" xr:uid="{887EFDBD-D6D8-4A93-85BB-85C93D1CEDF8}"/>
    <hyperlink ref="J236" r:id="rId260" xr:uid="{FD59D5BA-B19F-4508-BBFC-8A06E716449D}"/>
    <hyperlink ref="J238" r:id="rId261" xr:uid="{78907C8A-BE49-4C9C-B2C8-5E460DD9BA3B}"/>
    <hyperlink ref="J240" r:id="rId262" xr:uid="{147846B0-FAE7-4143-A3B8-4B7772778944}"/>
    <hyperlink ref="J243" r:id="rId263" xr:uid="{C2D6A1F2-5AD2-4908-90B1-E5EF193FEEC3}"/>
    <hyperlink ref="J246" r:id="rId264" xr:uid="{41ABA846-4123-4A71-9433-E659641A276B}"/>
    <hyperlink ref="J247" r:id="rId265" xr:uid="{51906E8A-7EC2-4CE9-A7E7-5B9F5401DA91}"/>
    <hyperlink ref="J249" r:id="rId266" xr:uid="{63A1E450-743F-41BE-9350-272D6A678134}"/>
    <hyperlink ref="J250" r:id="rId267" xr:uid="{D4B49852-B75C-424E-9FD9-6AD89AD35893}"/>
    <hyperlink ref="J253" r:id="rId268" xr:uid="{158E204E-569C-471D-8072-B9B15339054C}"/>
    <hyperlink ref="J255" r:id="rId269" xr:uid="{3CF3FD85-0B45-48FF-BE0D-EC2F716E331B}"/>
    <hyperlink ref="J256" r:id="rId270" xr:uid="{73AC239E-4DDE-470E-8A59-C4732FA28BB0}"/>
    <hyperlink ref="J257" r:id="rId271" xr:uid="{ED035D54-F0B2-46EF-87DE-630BF06EF99B}"/>
    <hyperlink ref="J258" r:id="rId272" xr:uid="{BC96B4C6-4AB7-49DB-82B3-8C6687FBBD6F}"/>
    <hyperlink ref="J259" r:id="rId273" xr:uid="{8C14882D-7346-43B8-A4F6-BDA813969B6C}"/>
    <hyperlink ref="J261" r:id="rId274" xr:uid="{728BBEE5-3750-420F-98F3-36F8B7277D76}"/>
    <hyperlink ref="J263" r:id="rId275" xr:uid="{F3726400-B82E-488B-BB1E-0C5EDF01D3DC}"/>
    <hyperlink ref="J264" r:id="rId276" xr:uid="{B364215B-9029-45B4-B5B9-F1C4C0F0DD9B}"/>
    <hyperlink ref="J266" r:id="rId277" xr:uid="{8BB3C6FB-216A-4764-AFDD-A722A5B2A241}"/>
    <hyperlink ref="J267" r:id="rId278" xr:uid="{DBB61AA5-C99C-4109-9F0F-AD9A3E80B94E}"/>
    <hyperlink ref="J269" r:id="rId279" xr:uid="{0121C728-50A1-4FE7-8BEB-AA8C40031522}"/>
    <hyperlink ref="J270" r:id="rId280" xr:uid="{B449780D-A6F7-4EAA-A3D9-EE954106F344}"/>
    <hyperlink ref="J272" r:id="rId281" xr:uid="{F42FC5A5-D73A-4161-8D2A-F6B6AF7EC51C}"/>
    <hyperlink ref="J274" r:id="rId282" xr:uid="{15A4E712-CC51-4AE4-97F5-37DBC1D4D18D}"/>
    <hyperlink ref="J276" r:id="rId283" xr:uid="{97861EC2-5350-432E-BD6E-D7EFBC29C595}"/>
    <hyperlink ref="J278" r:id="rId284" xr:uid="{EB06D5EB-B313-411C-9CCF-426C35217169}"/>
    <hyperlink ref="J280" r:id="rId285" xr:uid="{3A125811-9158-4418-9C8E-D220E904B928}"/>
    <hyperlink ref="J283" r:id="rId286" xr:uid="{90882A15-7ECD-43FF-970C-1FBC0D4D4EE6}"/>
    <hyperlink ref="J285" r:id="rId287" xr:uid="{5FDBCD10-4FFA-4069-BDA3-78F862AE9A5E}"/>
    <hyperlink ref="J287" r:id="rId288" xr:uid="{0534A407-CD3D-4236-8222-BFEC28580F75}"/>
    <hyperlink ref="J289" r:id="rId289" xr:uid="{2A8DD27D-7BE3-46C8-9C27-55D5DCB54254}"/>
    <hyperlink ref="J291" r:id="rId290" xr:uid="{234684E9-4A02-4E76-B762-28CECF4A9D2E}"/>
    <hyperlink ref="J293" r:id="rId291" xr:uid="{7F4DB5D8-580B-4612-B05E-8DF1775834F1}"/>
    <hyperlink ref="J295" r:id="rId292" xr:uid="{57DCC15D-573B-4865-8AD9-7C9FFE8AB3EC}"/>
    <hyperlink ref="J297" r:id="rId293" xr:uid="{ADBF1BAF-9B4B-4531-A5FA-3839620645A4}"/>
    <hyperlink ref="J299" r:id="rId294" xr:uid="{091BB20A-EBA1-4552-848B-75F53F0D3C16}"/>
    <hyperlink ref="J301" r:id="rId295" xr:uid="{F762B26C-520D-49CF-BDFC-F19AAEABB791}"/>
    <hyperlink ref="J303" r:id="rId296" xr:uid="{667AB09D-508F-4200-80D1-56EA99AEACA8}"/>
    <hyperlink ref="CF9" r:id="rId297" xr:uid="{173405DB-857A-45B6-80B5-51A7111B28A1}"/>
    <hyperlink ref="CF281" r:id="rId298" xr:uid="{2A7A3706-BF37-458C-A9DA-BF1EBE5D3BDD}"/>
    <hyperlink ref="CF263" r:id="rId299" xr:uid="{1F151612-9F56-494F-8025-40DECCAB32AA}"/>
    <hyperlink ref="CF262" r:id="rId300" xr:uid="{41823D08-3210-47BA-BEA2-11B7CC381602}"/>
    <hyperlink ref="CF261" r:id="rId301" xr:uid="{CB7FA13A-9225-482A-9647-D8366DB47493}"/>
    <hyperlink ref="CF260" r:id="rId302" xr:uid="{48B35697-3B9C-4858-BD9C-9A1199E94AC8}"/>
    <hyperlink ref="CF259" r:id="rId303" xr:uid="{676CAA0C-79FA-4FB5-81D9-83BF63870DE5}"/>
    <hyperlink ref="CF257" r:id="rId304" xr:uid="{F2029A3A-DECD-4648-B2CD-7B1F2934E6D6}"/>
    <hyperlink ref="CF252" r:id="rId305" xr:uid="{9CDA4C8A-BFC0-4BE6-9422-E8F9D3AB04EF}"/>
    <hyperlink ref="CF251" r:id="rId306" xr:uid="{39AE10E4-42F8-4F67-835C-95B6500055B8}"/>
    <hyperlink ref="CF249" r:id="rId307" xr:uid="{694096FC-06D9-4485-BFB1-A89874BF0C34}"/>
    <hyperlink ref="CF248" r:id="rId308" xr:uid="{81C7368E-24DB-4859-9382-B8747A278772}"/>
    <hyperlink ref="CF247" r:id="rId309" xr:uid="{72076EB7-DA16-48DE-911D-FBB99F6F89FD}"/>
    <hyperlink ref="CF244" r:id="rId310" xr:uid="{68206879-8D1D-473A-94F1-DD1A2F3BD26A}"/>
    <hyperlink ref="CF240" r:id="rId311" xr:uid="{3812F823-FAEE-4CB5-AE44-5A574D2E6F2E}"/>
    <hyperlink ref="CF239" r:id="rId312" xr:uid="{3B103721-6406-4DA2-B059-6809BF8A5959}"/>
    <hyperlink ref="CF238" r:id="rId313" xr:uid="{4A652A41-A847-4CF3-A4E0-D4A67595D134}"/>
    <hyperlink ref="CF233" r:id="rId314" xr:uid="{6CDA0C41-BCA1-4B45-B928-1791FBBB7856}"/>
    <hyperlink ref="CF232" r:id="rId315" xr:uid="{7201864D-FBCA-4D5C-AD21-FF6624EC03B0}"/>
    <hyperlink ref="CF231" r:id="rId316" xr:uid="{FBDB6D8E-E2A3-4A47-8BEE-F463A4361124}"/>
    <hyperlink ref="CF229" r:id="rId317" xr:uid="{32D9FFE4-1173-4AFD-94EA-E53E83A6DBE7}"/>
    <hyperlink ref="CF228" r:id="rId318" xr:uid="{D737F62A-08DD-4AE8-ACDE-8057300C20F7}"/>
    <hyperlink ref="CF227" r:id="rId319" xr:uid="{8EC83724-A639-4283-A419-6E7343A2F6EF}"/>
    <hyperlink ref="CF226" r:id="rId320" xr:uid="{16DA18B2-084D-404D-ADCB-E292466BE13E}"/>
    <hyperlink ref="CF225" r:id="rId321" xr:uid="{7ADDD73D-FFA0-4A02-AD20-01AB6BD757E6}"/>
    <hyperlink ref="CF224" r:id="rId322" xr:uid="{A272FBDD-D86C-4299-94F3-40CE4D3B9FED}"/>
    <hyperlink ref="CF230" r:id="rId323" xr:uid="{D72C40E0-73DD-4017-9208-FD2AB6824361}"/>
    <hyperlink ref="CF223" r:id="rId324" xr:uid="{9BA5142B-70F2-4363-BD52-1F840E1CB994}"/>
    <hyperlink ref="CF222" r:id="rId325" xr:uid="{9049EDDD-58D6-4738-B6D5-0DFADB84350F}"/>
    <hyperlink ref="CF220" r:id="rId326" xr:uid="{4CD6E597-173F-4D1A-9D52-8F9F55276710}"/>
    <hyperlink ref="CF219" r:id="rId327" xr:uid="{B36CD6A5-C18B-45E2-9EB5-1A843D26D124}"/>
    <hyperlink ref="CF217" r:id="rId328" xr:uid="{643C99BC-AF9F-4EF5-A90F-E548F5C9BCEB}"/>
    <hyperlink ref="CF216" r:id="rId329" xr:uid="{489F3E1A-41C2-4E62-87FA-56CDA80D8DAE}"/>
    <hyperlink ref="CF215" r:id="rId330" xr:uid="{82D5B64E-A0CC-47E8-AA0B-8073911C75AF}"/>
    <hyperlink ref="CF213" r:id="rId331" xr:uid="{FAAC1378-B83D-4143-86B1-2E07FD1D272E}"/>
    <hyperlink ref="CF212" r:id="rId332" xr:uid="{A8B86EA2-0BFF-428D-9A96-92B766D9D33B}"/>
    <hyperlink ref="CF211" r:id="rId333" xr:uid="{7A1C6BE0-5DC4-4DA5-8F9A-8E4F61A6F8AA}"/>
    <hyperlink ref="CF210" r:id="rId334" xr:uid="{5A9D0AAC-D94A-4A74-8EC2-841BBB86EC15}"/>
    <hyperlink ref="CF207" r:id="rId335" xr:uid="{80684F12-E4C9-44B5-B169-520FEBED642F}"/>
    <hyperlink ref="CF206" r:id="rId336" xr:uid="{464BA077-841B-4132-831C-F69E0FBA7713}"/>
    <hyperlink ref="CF204" r:id="rId337" xr:uid="{FA164FA9-71F4-4A1C-BFB6-7C5A586D354C}"/>
    <hyperlink ref="CF203" r:id="rId338" xr:uid="{F61A443D-A78A-4DF4-9E92-0F223B20D901}"/>
    <hyperlink ref="CF202" r:id="rId339" xr:uid="{8F77E0EA-06B5-424D-96E4-1A8B279D64DE}"/>
    <hyperlink ref="CF200" r:id="rId340" xr:uid="{0AF92B75-9E56-40CF-A376-D8DCABEFF79B}"/>
    <hyperlink ref="CF199" r:id="rId341" xr:uid="{AE44DB6D-1FAE-45C8-87A4-96B0DFC3562C}"/>
    <hyperlink ref="CF198" r:id="rId342" xr:uid="{A721F998-F1C5-4680-A5BB-0CF9B459CB65}"/>
    <hyperlink ref="CF197" r:id="rId343" xr:uid="{398F67C5-0B02-40A2-80FC-9A045EF199A2}"/>
    <hyperlink ref="CF196" r:id="rId344" xr:uid="{A08DA0B6-B744-4D60-9BFE-74A85E9691BB}"/>
    <hyperlink ref="CF195" r:id="rId345" xr:uid="{76D69A10-E4AF-4E82-BB4E-91ADE861A133}"/>
    <hyperlink ref="CF194" r:id="rId346" xr:uid="{A9887498-5E7F-4600-A163-DAF4A8EC44A7}"/>
    <hyperlink ref="CF193" r:id="rId347" xr:uid="{C6F18505-B599-420C-BC46-FFAB072909F9}"/>
    <hyperlink ref="CF192" r:id="rId348" xr:uid="{16E81DE8-3B5C-4C85-B1C6-3B205BFBD423}"/>
    <hyperlink ref="CF191" r:id="rId349" xr:uid="{69DC17BB-0FAD-4965-882E-D81FC412574E}"/>
    <hyperlink ref="CF190" r:id="rId350" xr:uid="{B4A145F8-3C03-4AE6-8D86-7BCC842FF860}"/>
    <hyperlink ref="CF189" r:id="rId351" xr:uid="{059E6659-643A-4742-809F-C5A3A69D0925}"/>
    <hyperlink ref="CF188" r:id="rId352" xr:uid="{F1AFD388-844F-4AC6-BFDC-D5704BE8D52D}"/>
    <hyperlink ref="CF187" r:id="rId353" xr:uid="{E2F52F4E-246F-4759-A7A1-E0E0C16328A3}"/>
    <hyperlink ref="CF186" r:id="rId354" xr:uid="{9BB47E5D-49AC-4DE0-A711-B3652E5DBED8}"/>
    <hyperlink ref="CF185" r:id="rId355" xr:uid="{41BF1EF8-D940-41A0-988A-7D3462D85BC3}"/>
    <hyperlink ref="CF184" r:id="rId356" xr:uid="{8441A20E-FAA3-4950-B796-1B1AB2D14B03}"/>
    <hyperlink ref="CF183" r:id="rId357" xr:uid="{54AA9BA9-1054-4DA1-A3DA-6DBC6701A628}"/>
    <hyperlink ref="CF182" r:id="rId358" xr:uid="{60CBEBAC-7361-41E8-801C-AB18E73F74A6}"/>
    <hyperlink ref="CF181" r:id="rId359" xr:uid="{4076E7BA-7B2E-4DCE-8A4E-8F0C43A150C2}"/>
    <hyperlink ref="CF179" r:id="rId360" xr:uid="{D335B2D8-7953-4E5F-B0AF-762EA41B6188}"/>
    <hyperlink ref="CF178" r:id="rId361" xr:uid="{20005E05-AA66-40E4-B2B4-05C46789D2EA}"/>
    <hyperlink ref="CF177" r:id="rId362" xr:uid="{A6D20411-8F41-4D14-BFE4-733E773E182D}"/>
    <hyperlink ref="CF173" r:id="rId363" xr:uid="{FD8FC423-8649-46B2-BD6B-E1D4B77722E5}"/>
    <hyperlink ref="CF172" r:id="rId364" xr:uid="{5AB6F912-B81E-48AD-BC98-B778B71D02E3}"/>
    <hyperlink ref="CF171" r:id="rId365" xr:uid="{34B1246D-A310-4577-B622-E7C52D8B87EA}"/>
    <hyperlink ref="CF170" r:id="rId366" xr:uid="{9054871F-9EF8-4C3A-8AB5-61EB09A04950}"/>
    <hyperlink ref="CF169" r:id="rId367" xr:uid="{D42A5ABE-7AA7-4E7E-9133-61D5A0AEED44}"/>
    <hyperlink ref="CF168" r:id="rId368" xr:uid="{2E37C0C0-E698-43CD-BF03-F98D3A5F9E49}"/>
    <hyperlink ref="CF167" r:id="rId369" xr:uid="{8A733189-6BAE-4E5A-9DF6-DD27F6925697}"/>
    <hyperlink ref="CF166" r:id="rId370" xr:uid="{0B6D722B-A03A-44F3-B8B6-B714E7D767A1}"/>
    <hyperlink ref="CF165" r:id="rId371" xr:uid="{248A427F-75C9-496E-9AF7-811075B3BD34}"/>
    <hyperlink ref="CF164" r:id="rId372" xr:uid="{AFC3F0D0-86D5-4D17-96CF-E96D20B07956}"/>
    <hyperlink ref="CF163" r:id="rId373" xr:uid="{0CB01C1D-4FCC-4342-A298-B008D26ED59A}"/>
    <hyperlink ref="CF162" r:id="rId374" xr:uid="{94865100-37EF-4814-8612-4D1A07132E8D}"/>
    <hyperlink ref="CF161" r:id="rId375" xr:uid="{D239D9A0-3DA8-45A5-8E29-73F8EE009663}"/>
    <hyperlink ref="CF160" r:id="rId376" xr:uid="{8B13DD9B-F4D6-4F05-9A5F-10E2B091961B}"/>
    <hyperlink ref="CF159" r:id="rId377" xr:uid="{5B35036C-2B47-4879-806B-7844F50EAA0C}"/>
    <hyperlink ref="CF158" r:id="rId378" xr:uid="{11AE7512-34A6-4547-A8EA-14866D60C436}"/>
    <hyperlink ref="CF157" r:id="rId379" xr:uid="{2CC4820D-AA2D-4F02-90E7-8B33C0EC4443}"/>
    <hyperlink ref="CF156" r:id="rId380" xr:uid="{8DEFB0D4-DFEA-4984-B3D9-855F75E91E94}"/>
    <hyperlink ref="CF155" r:id="rId381" xr:uid="{702D4361-0816-4DAF-BD36-52E32627EDE6}"/>
    <hyperlink ref="CF154" r:id="rId382" xr:uid="{3939DFA0-7207-449B-BAF2-0ECF18CCAAC7}"/>
    <hyperlink ref="CF153" r:id="rId383" xr:uid="{925C9FEA-CD5C-4F03-9CD4-AE391FB22FC8}"/>
    <hyperlink ref="CF151" r:id="rId384" xr:uid="{47984802-977B-4E2B-BCAF-30E210D1F69A}"/>
    <hyperlink ref="CF149" r:id="rId385" xr:uid="{7177B004-B475-4B3D-AE63-7477D8D1D460}"/>
    <hyperlink ref="CF147" r:id="rId386" xr:uid="{573D4D34-68C4-4099-9FE0-B091A504C0F9}"/>
    <hyperlink ref="CF144" r:id="rId387" xr:uid="{9AE3DFF9-44D2-409A-A8E7-8EECA18C8D17}"/>
    <hyperlink ref="CF143" r:id="rId388" xr:uid="{4F15CE29-B639-47E1-B6D0-CE6D85A323B2}"/>
    <hyperlink ref="CF142" r:id="rId389" xr:uid="{32964CDA-86EF-4D9B-BC13-8BBE03576B47}"/>
    <hyperlink ref="CF140" r:id="rId390" xr:uid="{44FADA14-6BF6-4F01-B595-630741F3342B}"/>
    <hyperlink ref="CF139" r:id="rId391" xr:uid="{914FB4D0-2CA4-485E-A1D9-ABAB50CFA2BE}"/>
    <hyperlink ref="CF138" r:id="rId392" xr:uid="{1000E167-8193-4797-9DBA-F6DCC74CEBE3}"/>
    <hyperlink ref="CF136" r:id="rId393" xr:uid="{C21FECC6-2B35-4FE5-B725-AEE445FF5CDF}"/>
    <hyperlink ref="CF135" r:id="rId394" xr:uid="{87A0A8F7-43A1-410A-A21C-350ECC23E681}"/>
    <hyperlink ref="CF134" r:id="rId395" xr:uid="{E3D429AA-B18D-46A4-B1B5-C26C1B1C4464}"/>
    <hyperlink ref="CF133" r:id="rId396" xr:uid="{8ACC3757-E9CC-4689-9665-EF2FAD794271}"/>
    <hyperlink ref="CF131" r:id="rId397" xr:uid="{3F8956D7-6394-4831-8D01-0F17CFB54FEC}"/>
    <hyperlink ref="CF130" r:id="rId398" xr:uid="{DB98165B-C041-4456-B326-94B86D6BF976}"/>
    <hyperlink ref="CF129" r:id="rId399" xr:uid="{6AA2A7A2-3C3F-442E-99C1-8C9B0A2B1730}"/>
    <hyperlink ref="CF128" r:id="rId400" xr:uid="{F9C79FD8-7628-4869-995B-9C04D003BE83}"/>
    <hyperlink ref="CF127" r:id="rId401" xr:uid="{65E2DFB4-B06A-4162-AF66-A2CCC1A14918}"/>
    <hyperlink ref="CF126" r:id="rId402" xr:uid="{4A96B589-94EB-44B0-84D2-6AA76D0D355C}"/>
    <hyperlink ref="CF125" r:id="rId403" xr:uid="{C6C1E9E3-8DEC-4D7A-93EB-A922D78DAF39}"/>
    <hyperlink ref="CF124" r:id="rId404" xr:uid="{34044042-54EB-4EBA-9636-FB99A63900BA}"/>
    <hyperlink ref="CF123" r:id="rId405" xr:uid="{4A62D67F-72AC-4F68-84CD-C3BD2FB75063}"/>
    <hyperlink ref="CF122" r:id="rId406" xr:uid="{FFEA26F2-8647-456B-983E-F6D53D7AE717}"/>
    <hyperlink ref="CF121" r:id="rId407" xr:uid="{AED33295-3E1C-42BD-B33C-E4C98D697B33}"/>
    <hyperlink ref="CF120" r:id="rId408" xr:uid="{39B46077-FE9D-4383-80A6-EB48997CBED4}"/>
    <hyperlink ref="CF119" r:id="rId409" xr:uid="{87C5ECFF-A24B-4626-BF14-B0922F43718A}"/>
    <hyperlink ref="CF118" r:id="rId410" xr:uid="{456E5924-0438-4B9B-B85A-DEB0E082DACC}"/>
    <hyperlink ref="CF117" r:id="rId411" xr:uid="{54FD94B5-A4AB-43B1-B83C-971272FBEA64}"/>
    <hyperlink ref="CF116" r:id="rId412" xr:uid="{8F3C2239-CDBA-4111-A37A-48B96675B583}"/>
    <hyperlink ref="CF115" r:id="rId413" xr:uid="{6F7BA304-460E-430D-BDFB-9E2D8A953074}"/>
    <hyperlink ref="CF114" r:id="rId414" xr:uid="{9BEA8CF8-74A5-4D46-8E3C-8DD658F3F33B}"/>
    <hyperlink ref="CF113" r:id="rId415" xr:uid="{75540FF3-E40C-46AE-B9E1-2F89B8D911E3}"/>
    <hyperlink ref="CF112" r:id="rId416" xr:uid="{38EC4C63-D7F1-478D-8BFE-B47D80E6DE68}"/>
    <hyperlink ref="CF110" r:id="rId417" xr:uid="{FC25DEF3-85A2-47F8-8E2C-DA69164E937F}"/>
    <hyperlink ref="CF109" r:id="rId418" xr:uid="{2DC176FA-CE00-4E91-8A3F-12739DCD6352}"/>
    <hyperlink ref="CF108" r:id="rId419" xr:uid="{87BC6E52-4187-4E1D-99A3-800174738F1D}"/>
    <hyperlink ref="CF107" r:id="rId420" xr:uid="{CB7A4D4C-2E19-47F5-9615-EDFBF47A5E78}"/>
    <hyperlink ref="CF106" r:id="rId421" xr:uid="{EC371307-AC83-4A16-AFFE-2395B06C2D35}"/>
    <hyperlink ref="CF105" r:id="rId422" xr:uid="{B95CDF83-E6B4-48F3-A64F-3F8C09CEAF39}"/>
    <hyperlink ref="CF104" r:id="rId423" xr:uid="{9324A04E-F2EB-4EF3-82EC-2689FD334DFE}"/>
    <hyperlink ref="CF103" r:id="rId424" xr:uid="{3421CF44-EF1D-4622-BB9C-D32F87BA6D84}"/>
    <hyperlink ref="CF102" r:id="rId425" xr:uid="{DC680912-BE08-4DB9-A97D-F93728351A65}"/>
    <hyperlink ref="CF101" r:id="rId426" xr:uid="{F85DC990-8908-475C-A1AF-E85B9C1AFF31}"/>
    <hyperlink ref="CF100" r:id="rId427" xr:uid="{540FFDE3-03DA-444D-913B-736484E3558F}"/>
    <hyperlink ref="CF99" r:id="rId428" xr:uid="{3D51D214-F118-4968-8E61-CF02C3D141AC}"/>
    <hyperlink ref="CF97" r:id="rId429" xr:uid="{CBB17252-1F1C-41D1-AB3C-927CB7FFC92A}"/>
    <hyperlink ref="CF96" r:id="rId430" xr:uid="{B11BF2E2-5845-498B-8E36-017F4A95E477}"/>
    <hyperlink ref="CF95" r:id="rId431" xr:uid="{1B84C835-2725-4C15-A701-954DC69357F8}"/>
    <hyperlink ref="CF94" r:id="rId432" xr:uid="{711B3E4D-19B8-4E40-98E4-05CA868935D8}"/>
    <hyperlink ref="CF92" r:id="rId433" xr:uid="{3E6F6290-CBFD-428E-8103-350153A6E247}"/>
    <hyperlink ref="CF91" r:id="rId434" xr:uid="{320D80BF-EF99-417B-86CE-BD502F24B370}"/>
    <hyperlink ref="CF90" r:id="rId435" xr:uid="{6FD9EFC0-AFE9-4958-B6A1-53BF39C5F3D9}"/>
    <hyperlink ref="CF89" r:id="rId436" xr:uid="{313FF12A-EE86-426E-8A35-458CFA4A33F4}"/>
    <hyperlink ref="CF88" r:id="rId437" xr:uid="{91E6D487-A9A1-495A-AEE7-CE702F13E0E2}"/>
    <hyperlink ref="CF87" r:id="rId438" xr:uid="{6C3FFB24-D4ED-4B03-B334-D066108039E0}"/>
    <hyperlink ref="CF85" r:id="rId439" xr:uid="{35C222B9-2C5F-49BA-B1DB-94B6D2D949A9}"/>
    <hyperlink ref="CF84" r:id="rId440" xr:uid="{DAA1F85F-04EA-4254-92DF-DDE9545F5BAD}"/>
    <hyperlink ref="CF83" r:id="rId441" xr:uid="{284222EC-F94F-491B-BF8D-92E09557D652}"/>
    <hyperlink ref="CF82" r:id="rId442" xr:uid="{DEFB2292-F432-432F-A8EC-7F55293C2F5C}"/>
    <hyperlink ref="CF81" r:id="rId443" xr:uid="{C24778A4-342F-48A9-91E8-919A20644051}"/>
    <hyperlink ref="CF80" r:id="rId444" xr:uid="{863A9B2B-D176-417A-92A4-75FAE53EBD12}"/>
    <hyperlink ref="CF79" r:id="rId445" xr:uid="{1C70330A-8FBA-45A0-ADDD-344BDDBA6AD2}"/>
    <hyperlink ref="CF77" r:id="rId446" xr:uid="{3869E02C-39AB-4FF1-8F59-367D8BBEE278}"/>
    <hyperlink ref="CF74" r:id="rId447" xr:uid="{CB9EFA91-969D-429A-9DCA-6A64C5FB1C43}"/>
    <hyperlink ref="CF73" r:id="rId448" xr:uid="{B747E6BC-A5D7-408D-9F50-FFB3BF5E53CE}"/>
    <hyperlink ref="CF72" r:id="rId449" xr:uid="{9ABC25BF-1CBD-44B0-B0A4-490B81E7F17F}"/>
    <hyperlink ref="CF71" r:id="rId450" xr:uid="{8AB1F371-9A1B-40C5-8BE5-088346F679EB}"/>
    <hyperlink ref="CF69" r:id="rId451" xr:uid="{4B09B4FD-5A38-4185-A488-89F304E9D6DC}"/>
    <hyperlink ref="CF67" r:id="rId452" xr:uid="{73B829C7-AB84-4C4B-B9DA-E6BA439EEE4B}"/>
    <hyperlink ref="CF65" r:id="rId453" xr:uid="{93B2F0CE-A9C5-4710-8ED9-834A32A4F3A4}"/>
    <hyperlink ref="CF64" r:id="rId454" xr:uid="{61799E4B-9CDB-4101-AFCC-5ED695A89D12}"/>
    <hyperlink ref="CF63" r:id="rId455" xr:uid="{BE73484C-00CD-42B2-9BAF-1EFDEE1F9C38}"/>
    <hyperlink ref="CF62" r:id="rId456" xr:uid="{C5A7B8D4-7D19-4C00-8991-685A33BCBAF0}"/>
    <hyperlink ref="CF61" r:id="rId457" xr:uid="{A5D528DA-2807-467A-9C91-54608039CBA0}"/>
    <hyperlink ref="CF60" r:id="rId458" xr:uid="{9E6870A0-7A1E-4C0A-9291-A4C5196A1B3B}"/>
    <hyperlink ref="CF59" r:id="rId459" xr:uid="{27C6746C-D1B5-47B7-8094-8B0431700E5C}"/>
    <hyperlink ref="CF58" r:id="rId460" xr:uid="{6F1D6D7D-2B2B-4AB6-9B3B-435773C35B92}"/>
    <hyperlink ref="CF56" r:id="rId461" xr:uid="{8E6C14EE-A55D-4446-86EA-77424B9C3749}"/>
    <hyperlink ref="CF55" r:id="rId462" xr:uid="{87206ACF-9F02-45A8-BFCE-4A824C69E850}"/>
    <hyperlink ref="CF48" r:id="rId463" xr:uid="{3DA71CA3-60EC-4990-88B8-6E2E325F9D5E}"/>
    <hyperlink ref="CF45" r:id="rId464" xr:uid="{E8BFDFE2-9BD7-4F31-851D-15F230A95585}"/>
    <hyperlink ref="CF44" r:id="rId465" xr:uid="{B8856F57-DB09-4CD2-A619-9B279A17979B}"/>
    <hyperlink ref="CF43" r:id="rId466" xr:uid="{8AE87D04-C8ED-49A7-84DC-75392F9D8BC6}"/>
    <hyperlink ref="CF42" r:id="rId467" xr:uid="{02C8402B-5183-4D20-B3BD-A7B1912DA234}"/>
    <hyperlink ref="CF41" r:id="rId468" xr:uid="{49944ACF-E46C-474F-BC1E-3FAD0C9018F6}"/>
    <hyperlink ref="CF40" r:id="rId469" xr:uid="{AA217B71-3DBC-49B7-8701-FE19FEEC470A}"/>
    <hyperlink ref="CF39" r:id="rId470" xr:uid="{24369482-9884-4CF0-94BB-F63290A31EFE}"/>
    <hyperlink ref="CF38" r:id="rId471" xr:uid="{D97B89BA-CA9B-40A3-83C9-AA6A9116E84E}"/>
    <hyperlink ref="CF37" r:id="rId472" xr:uid="{AF714C31-E5D5-48A6-A7BD-5C5C55848A93}"/>
    <hyperlink ref="CF36" r:id="rId473" xr:uid="{A01D493E-20C7-4C9A-B031-710DB61AC064}"/>
    <hyperlink ref="CF35" r:id="rId474" xr:uid="{7006AFBC-5EA0-47FD-AA2F-B313D0A802E6}"/>
    <hyperlink ref="CF34" r:id="rId475" xr:uid="{FA993AF6-7E01-4FB3-83D5-4C0B7024DDBD}"/>
    <hyperlink ref="CF33" r:id="rId476" xr:uid="{28529D4D-FBEC-4DE3-8CF0-529413327A0A}"/>
    <hyperlink ref="CF32" r:id="rId477" xr:uid="{46C20EDB-8D54-4E1C-B979-C6A53338A0BD}"/>
    <hyperlink ref="CF31" r:id="rId478" xr:uid="{C2CFE348-5C0C-4E70-AB9B-713B7CBD4736}"/>
    <hyperlink ref="CF30" r:id="rId479" xr:uid="{A245D862-7ACB-43E3-B5A9-8CDACEA26FD2}"/>
    <hyperlink ref="CF29" r:id="rId480" xr:uid="{B295CC0C-66A9-4720-A2E2-63461EEAB1B5}"/>
    <hyperlink ref="CF28" r:id="rId481" xr:uid="{4398FE0A-299F-4AB7-BD8D-835CBDA53401}"/>
    <hyperlink ref="CF27" r:id="rId482" xr:uid="{1E68400D-8B57-4E8B-9FAB-6B989B1995D4}"/>
    <hyperlink ref="CF26" r:id="rId483" xr:uid="{2E51E084-A711-4535-8151-57FE17F7DAB9}"/>
    <hyperlink ref="CF23" r:id="rId484" xr:uid="{D817ECB2-2CAD-4AE7-AA35-414AAD76A44A}"/>
    <hyperlink ref="CF22" r:id="rId485" xr:uid="{B88F7747-3C36-4EEF-BE24-21471ACF1077}"/>
    <hyperlink ref="CF21" r:id="rId486" xr:uid="{29507088-F39C-4C17-B0FC-9966E670130E}"/>
    <hyperlink ref="CF17" r:id="rId487" xr:uid="{7A508F81-DC2E-479A-AE04-E4855F31C959}"/>
    <hyperlink ref="CF16" r:id="rId488" xr:uid="{0D6C6717-7F0E-440A-8453-DE9149B0587F}"/>
    <hyperlink ref="CF13" r:id="rId489" xr:uid="{5A13F2C5-78EC-4542-B24E-E4FF5698EB4E}"/>
    <hyperlink ref="CF12" r:id="rId490" xr:uid="{DE58B555-D911-4E4A-999F-26FB51D26352}"/>
    <hyperlink ref="CF8" r:id="rId491" xr:uid="{93A38927-E2BF-48DB-BB9E-9EC738BDC43C}"/>
    <hyperlink ref="CF10" r:id="rId492" xr:uid="{B62E42A2-F45B-46B7-8A4A-87BFBDFBA15D}"/>
    <hyperlink ref="CF11" r:id="rId493" xr:uid="{AD30EC48-4683-4F8D-BC69-794F6B47CCCF}"/>
    <hyperlink ref="CF14" r:id="rId494" xr:uid="{A548C9EA-FA00-47FD-BFD8-93516B7D2E25}"/>
    <hyperlink ref="CF24" r:id="rId495" xr:uid="{D311AD41-7AA4-435B-B247-932CC4A0A971}"/>
    <hyperlink ref="CF25" r:id="rId496" xr:uid="{28B3243B-BF13-4716-8CDF-0F7F90FCC209}"/>
    <hyperlink ref="CF46" r:id="rId497" xr:uid="{26E77CDF-85DD-4D53-A481-6A3A31A278E2}"/>
    <hyperlink ref="CF47" r:id="rId498" xr:uid="{CE7C05EA-6526-48F0-8F91-76E082DE568E}"/>
    <hyperlink ref="CF49" r:id="rId499" xr:uid="{E32EBC8A-E829-41D1-9C88-8D045556C67D}"/>
    <hyperlink ref="CF51" r:id="rId500" xr:uid="{2FBF3BEB-37A1-403D-BFFC-BA7216CD2B6E}"/>
    <hyperlink ref="CF70" r:id="rId501" xr:uid="{A48799A2-2F74-4581-B92C-C9AE2872C68D}"/>
    <hyperlink ref="CF86" r:id="rId502" xr:uid="{94EFD387-5F69-4860-9760-B6FE2A1744A3}"/>
    <hyperlink ref="CF93" r:id="rId503" xr:uid="{9FAB296E-4E1B-4712-8C9B-6D5F55FB54A9}"/>
    <hyperlink ref="CF175" r:id="rId504" xr:uid="{E9782C2A-67DC-42AD-8A8E-F1BCF34FB9A1}"/>
    <hyperlink ref="CF176" r:id="rId505" xr:uid="{F7C8207F-F257-4BFC-BAC0-6CA8B3654D81}"/>
    <hyperlink ref="CF180" r:id="rId506" xr:uid="{E4528761-1845-456E-B65C-4EC1C9773567}"/>
    <hyperlink ref="CF218" r:id="rId507" xr:uid="{AC8695DE-721E-4BEF-A80D-66F97A72EB3C}"/>
    <hyperlink ref="CF221" r:id="rId508" xr:uid="{172EB26C-97D2-412F-8FAE-C7DA0EFD5923}"/>
    <hyperlink ref="CF235" r:id="rId509" xr:uid="{0480A477-B0E3-4EAD-AE6B-1AA357862916}"/>
    <hyperlink ref="CF246" r:id="rId510" xr:uid="{03A636F8-D652-4C55-B895-F80E4166F005}"/>
    <hyperlink ref="CF253" r:id="rId511" xr:uid="{A2DA372D-2F79-4EE3-8BFC-D18D5A86E341}"/>
    <hyperlink ref="CF258" r:id="rId512" xr:uid="{7F694D37-97BE-4E02-9C1E-7252D8A71529}"/>
    <hyperlink ref="CF264" r:id="rId513" xr:uid="{0CC35B68-5A02-433C-BCB2-66FEE0DDFC8B}"/>
    <hyperlink ref="CF265" r:id="rId514" xr:uid="{9164856C-A84F-418F-AB59-231CF32E1D55}"/>
    <hyperlink ref="CF266" r:id="rId515" xr:uid="{F34157F8-83A9-410F-9CF4-5CB5EFE84A6D}"/>
    <hyperlink ref="CF270" r:id="rId516" xr:uid="{EB36FDC5-88DF-4792-A7DA-E05A48AC3D27}"/>
    <hyperlink ref="CF271" r:id="rId517" xr:uid="{D097D975-F9FE-4346-A707-0AE010851296}"/>
    <hyperlink ref="CF272" r:id="rId518" xr:uid="{387FB01C-5BB1-4620-A779-2717B3FD0CEA}"/>
    <hyperlink ref="CF273" r:id="rId519" xr:uid="{0BC03ED7-097D-4F69-8C74-DBABD10DCA03}"/>
    <hyperlink ref="CF274" r:id="rId520" xr:uid="{1BC7517E-B090-443F-BEC6-CD9DEC171FCD}"/>
    <hyperlink ref="CF275" r:id="rId521" xr:uid="{45017C6A-061C-4597-9203-FA8BAF0FA425}"/>
    <hyperlink ref="CF277" r:id="rId522" xr:uid="{8B42E5EC-067B-49F2-B058-02642B11CEF7}"/>
    <hyperlink ref="CF278" r:id="rId523" xr:uid="{C10E98A3-E471-430A-8EC0-73B574710720}"/>
    <hyperlink ref="CF280" r:id="rId524" xr:uid="{9CD8E5FC-A368-426B-BDEC-15129B8CE55F}"/>
    <hyperlink ref="J304:J709" r:id="rId525" display="https://po.tamaulipas.gob.mx/wp-content/uploads/2023/09/Ley_Adquisiciones.pdf" xr:uid="{0F215CBB-BFBE-4AF6-9D72-A0F547DCF820}"/>
    <hyperlink ref="CF303" r:id="rId526" xr:uid="{05C1EE65-8218-4D13-B2ED-21C16CC849F2}"/>
    <hyperlink ref="CF302" r:id="rId527" xr:uid="{05CB7A3B-AEE9-4B45-9721-BA7F27DDC344}"/>
    <hyperlink ref="CF301" r:id="rId528" xr:uid="{64844BB4-B7EA-4726-9FDE-296F43ECE8D5}"/>
    <hyperlink ref="CF300" r:id="rId529" xr:uid="{A08D1D9E-4153-4356-8FF4-71587002D277}"/>
    <hyperlink ref="CF299" r:id="rId530" xr:uid="{B22BE7AA-3143-41A5-B3A7-64E8636EFFFA}"/>
    <hyperlink ref="CF298" r:id="rId531" xr:uid="{DD05F7A5-A330-483F-A4C7-B2EB6839D5EA}"/>
    <hyperlink ref="CF297" r:id="rId532" xr:uid="{828C05F5-66CA-47D1-B9BD-1B5C34F006E9}"/>
    <hyperlink ref="CF296" r:id="rId533" xr:uid="{726EFBDE-A654-43F9-A3A1-AFE427850F39}"/>
    <hyperlink ref="CF295" r:id="rId534" xr:uid="{CCAFEC33-14C3-43FA-8C97-3C85D2934226}"/>
    <hyperlink ref="CF294" r:id="rId535" xr:uid="{B0B27C9E-8119-4B22-A07B-56365620EC66}"/>
    <hyperlink ref="CF293" r:id="rId536" xr:uid="{892EBCC3-E7FF-4D7B-A61D-7B1E161808AE}"/>
    <hyperlink ref="CF292" r:id="rId537" xr:uid="{D94A108B-FA74-4A73-97FC-531E3184792D}"/>
    <hyperlink ref="CF291" r:id="rId538" xr:uid="{A1B075FE-74B9-43BC-9BC2-9ED2D3BC5DFC}"/>
    <hyperlink ref="CF290" r:id="rId539" xr:uid="{1B434B8A-3790-4D2E-8709-CDDC8C16FBEE}"/>
    <hyperlink ref="CF289" r:id="rId540" xr:uid="{D88AA7C1-CC56-4585-A854-F98D9C025605}"/>
    <hyperlink ref="CF288" r:id="rId541" xr:uid="{DA6D4B4B-E819-467B-9AC0-847A5C1D0493}"/>
    <hyperlink ref="CF287" r:id="rId542" xr:uid="{94AEA886-369C-4AB4-BC09-080F97FA11FC}"/>
    <hyperlink ref="CF286" r:id="rId543" xr:uid="{5218B3D9-26C2-4A8D-879B-79D6ED569A59}"/>
    <hyperlink ref="CF285" r:id="rId544" xr:uid="{AA285D9D-5AC2-4DE5-BE40-4795DB914A81}"/>
    <hyperlink ref="CF284" r:id="rId545" xr:uid="{649AC6A6-CC7E-4FD6-AC6D-60A42247F664}"/>
    <hyperlink ref="CF279" r:id="rId546" xr:uid="{95A6B292-553E-4AA5-98CA-83682DAA1E9D}"/>
    <hyperlink ref="CF255" r:id="rId547" xr:uid="{9E9779CE-53C3-4575-932D-7FF32A044403}"/>
    <hyperlink ref="CF254" r:id="rId548" xr:uid="{861E97A8-8E1B-4A72-81B5-E0D752FD1A1B}"/>
    <hyperlink ref="CF245" r:id="rId549" xr:uid="{3338E743-C6D8-4998-A430-ECDFDD6A1761}"/>
    <hyperlink ref="CF243" r:id="rId550" xr:uid="{890BD609-A086-423E-BCA7-0C7A2D8E56EC}"/>
    <hyperlink ref="CF242" r:id="rId551" xr:uid="{1EB5367A-0127-41BD-B94C-8CB6B8050B74}"/>
    <hyperlink ref="CF241" r:id="rId552" xr:uid="{58F413C4-7AF4-4F98-B2E7-3AAA6B3B7CFE}"/>
    <hyperlink ref="CF237" r:id="rId553" xr:uid="{AC1B8A22-173C-4AE1-A883-D253A53862F2}"/>
    <hyperlink ref="CF236" r:id="rId554" xr:uid="{30AF7866-518E-4C6C-BD71-2BC9C50F6136}"/>
    <hyperlink ref="CF234" r:id="rId555" xr:uid="{C4DD66BB-E6C8-4BA3-923E-CA49C0132B21}"/>
    <hyperlink ref="CF205" r:id="rId556" xr:uid="{8C4626D1-17CC-4F67-BE82-19FB5496B427}"/>
    <hyperlink ref="CF201" r:id="rId557" xr:uid="{6CBAF7BC-89AD-4B6E-B8B7-9A470755A441}"/>
    <hyperlink ref="CF174" r:id="rId558" xr:uid="{DC1656E3-C6EC-42E7-9B81-B6753E7C1FBA}"/>
    <hyperlink ref="CF152" r:id="rId559" xr:uid="{44372DF9-F764-43C5-AE41-2DEE02A3F0E8}"/>
    <hyperlink ref="CF150" r:id="rId560" xr:uid="{8D8F8C09-4B3C-4DF1-A3A6-D3490D947B40}"/>
    <hyperlink ref="CF137" r:id="rId561" xr:uid="{198483CB-583A-4C1B-AE36-804B8EB16E13}"/>
    <hyperlink ref="CF78" r:id="rId562" xr:uid="{F6B9EEB5-40BB-44BE-82DC-2552201B20DC}"/>
    <hyperlink ref="CF52" r:id="rId563" xr:uid="{9F2EA42F-DD5C-42CA-9E55-30B951666AFA}"/>
    <hyperlink ref="CF50" r:id="rId564" xr:uid="{4C604DB7-7905-4629-9137-BE030E3B88DF}"/>
    <hyperlink ref="CF19" r:id="rId565" xr:uid="{BA9E57E5-EA8E-4A3A-B258-488332285F21}"/>
    <hyperlink ref="CF282" r:id="rId566" xr:uid="{12FFFC1F-1ACD-4DB2-B470-55E2FA835648}"/>
    <hyperlink ref="CF276" r:id="rId567" xr:uid="{5C539CC0-62C7-4301-9587-A9B5F54BD7A6}"/>
    <hyperlink ref="CF269" r:id="rId568" xr:uid="{F30CFF14-CD06-46E0-93BB-9A0CE25882CB}"/>
    <hyperlink ref="CF268" r:id="rId569" xr:uid="{1D2A0F95-2E35-4882-8528-1AF4C1CFB290}"/>
    <hyperlink ref="CF267" r:id="rId570" xr:uid="{63A214C0-8959-4B70-B997-88485AC8ABD1}"/>
    <hyperlink ref="CF256" r:id="rId571" xr:uid="{5E3797EC-0689-40A6-B9A1-A47AF7A66EAF}"/>
    <hyperlink ref="CF250" r:id="rId572" xr:uid="{FB540D61-B4E4-4B98-A1A7-737A45D5D26D}"/>
    <hyperlink ref="CF709" r:id="rId573" xr:uid="{932C7C37-F2C5-45AA-8974-F453AE40596B}"/>
    <hyperlink ref="CF708" r:id="rId574" xr:uid="{90F38F8F-E8B6-4BFC-B27C-4EC9D4078251}"/>
    <hyperlink ref="CF707" r:id="rId575" xr:uid="{FF8B1257-9621-4901-846C-15F6AE014912}"/>
    <hyperlink ref="CF706" r:id="rId576" xr:uid="{7D08E54E-CE75-43D4-AFEF-8C51AFF0A64E}"/>
    <hyperlink ref="CF705" r:id="rId577" xr:uid="{D82CBF8B-33B7-4D15-8A66-215AD7DBCA30}"/>
    <hyperlink ref="CF704" r:id="rId578" xr:uid="{CF41CDE1-79E2-4497-AE4A-243EA036AA7F}"/>
    <hyperlink ref="CF703" r:id="rId579" xr:uid="{03FAFF9F-BA9A-4A13-8C77-75F17E86E1B2}"/>
    <hyperlink ref="CF702" r:id="rId580" xr:uid="{CF6986A5-87FA-4B3C-BA5B-0E4BAA875B2F}"/>
    <hyperlink ref="CF701" r:id="rId581" xr:uid="{E0AB3893-BD11-461F-B18F-660B2FCF1ABB}"/>
    <hyperlink ref="CF700" r:id="rId582" xr:uid="{19E7047C-962E-4F20-9BD9-FA627CD42C18}"/>
    <hyperlink ref="CF699" r:id="rId583" xr:uid="{22297BC6-22B2-4BF9-8708-CEA492F7BB93}"/>
    <hyperlink ref="CF698" r:id="rId584" xr:uid="{1E7ED8AA-FA49-492A-AEFB-6549ECA20D35}"/>
    <hyperlink ref="CF697" r:id="rId585" xr:uid="{0BF248E1-3AF2-43A7-BCD8-56E5CA63AA8D}"/>
    <hyperlink ref="CF696" r:id="rId586" xr:uid="{6507F535-B7C4-4AAE-BC14-86ED2E9708D8}"/>
    <hyperlink ref="CF695" r:id="rId587" xr:uid="{06654D1A-E9B9-4B02-AC4D-5391FB92254C}"/>
    <hyperlink ref="CF694" r:id="rId588" xr:uid="{3E1414AD-1F85-4BE8-8429-0B4149A5F381}"/>
    <hyperlink ref="CF693" r:id="rId589" xr:uid="{BBAD50B6-8D68-4942-8956-1D2A5B27C713}"/>
    <hyperlink ref="CF692" r:id="rId590" xr:uid="{2CC2B420-03CF-410F-B401-381BD17F8F97}"/>
    <hyperlink ref="CF691" r:id="rId591" xr:uid="{441D9737-634A-41A7-B531-715281873A99}"/>
    <hyperlink ref="CF690" r:id="rId592" xr:uid="{73D573F1-4A14-43EB-A098-ACF2905C7216}"/>
    <hyperlink ref="CF689" r:id="rId593" xr:uid="{3E5FEFD5-12B0-4802-ADC0-B8A274F89A95}"/>
    <hyperlink ref="CF688" r:id="rId594" xr:uid="{E72487D7-A0AB-49AF-99F1-27ABF32FACB0}"/>
    <hyperlink ref="CF687" r:id="rId595" xr:uid="{11E29F6D-ECCF-47F3-92C8-9826D91FC95B}"/>
    <hyperlink ref="CF686" r:id="rId596" xr:uid="{886061C8-1539-439B-8E04-4DCF80C3C026}"/>
    <hyperlink ref="CF685" r:id="rId597" xr:uid="{EBFCAF72-6E10-4ECA-8BB9-0250883741A3}"/>
    <hyperlink ref="CF684" r:id="rId598" xr:uid="{82495D94-BFFA-4896-ABC8-A79A748804D2}"/>
    <hyperlink ref="CF683" r:id="rId599" xr:uid="{BBB36655-32BB-46F6-9D08-6FD002F3D2C4}"/>
    <hyperlink ref="CF682" r:id="rId600" xr:uid="{F4A3800B-1617-4EFE-83DC-04BFE052F841}"/>
    <hyperlink ref="CF681" r:id="rId601" xr:uid="{B3F7AAB3-87AC-4A8F-A47D-03515D6818DF}"/>
    <hyperlink ref="CF680" r:id="rId602" xr:uid="{FE227C2F-4E80-4259-9383-CE9E982DE61C}"/>
    <hyperlink ref="CF679" r:id="rId603" xr:uid="{90154220-CAA5-4A60-B17A-8C4DEE3F4295}"/>
    <hyperlink ref="CF678" r:id="rId604" xr:uid="{E413CFF0-A89A-426A-915B-E2C5A620745D}"/>
    <hyperlink ref="CF677" r:id="rId605" xr:uid="{CD1E2514-869B-456E-B25A-0AD1591E22DD}"/>
    <hyperlink ref="CF676" r:id="rId606" xr:uid="{15770577-4F27-4118-A71A-A7527BFA5960}"/>
    <hyperlink ref="CF675" r:id="rId607" xr:uid="{13842517-431F-405E-979B-E10B5BCAAB20}"/>
    <hyperlink ref="CF674" r:id="rId608" xr:uid="{69816918-D168-4D4B-A756-0760BA0CD191}"/>
    <hyperlink ref="CF673" r:id="rId609" xr:uid="{E989911A-9CFB-4352-8C76-CDC70ACF7124}"/>
    <hyperlink ref="CF672" r:id="rId610" xr:uid="{1A9036BE-411E-4385-8B9A-82D5E6F86ABF}"/>
    <hyperlink ref="CF671" r:id="rId611" xr:uid="{6BBCA5F3-6D1A-4430-BF0C-BEFAF7232F1C}"/>
    <hyperlink ref="CF670" r:id="rId612" xr:uid="{CEE1CCEA-A920-46F5-B40A-34A47499C761}"/>
    <hyperlink ref="CF669" r:id="rId613" xr:uid="{BFD39DF6-1007-45E6-B882-2169BBD1FA57}"/>
    <hyperlink ref="CF668" r:id="rId614" xr:uid="{3D766851-746B-4224-A98F-9AB1EF86C8DA}"/>
    <hyperlink ref="CF667" r:id="rId615" xr:uid="{DAA1915B-4BC4-414A-AFCA-7EB8BA36DA41}"/>
    <hyperlink ref="CF666" r:id="rId616" xr:uid="{3F9CD432-56CE-4416-AF6F-1A7F7928FD9D}"/>
    <hyperlink ref="CF665" r:id="rId617" xr:uid="{BF175AD3-D1E8-4D36-A492-B3C4F337D807}"/>
    <hyperlink ref="CF664" r:id="rId618" xr:uid="{3C5C8839-55E1-4E15-B03A-52E23DDF6DFB}"/>
    <hyperlink ref="CF663" r:id="rId619" xr:uid="{9FD97600-016F-4569-9016-63EAEE862D57}"/>
    <hyperlink ref="CF662" r:id="rId620" xr:uid="{83951F2D-915F-417D-BFA7-D776F870EB10}"/>
    <hyperlink ref="CF661" r:id="rId621" xr:uid="{333672E5-0002-4C75-AEAD-AB40BDEB9FD8}"/>
    <hyperlink ref="CF660" r:id="rId622" xr:uid="{CE6154A6-6057-4A12-A4BF-AE7B781579A1}"/>
    <hyperlink ref="CF659" r:id="rId623" xr:uid="{C3FD84F8-9BEB-4773-9D28-3A3096FCC1FB}"/>
    <hyperlink ref="CF658" r:id="rId624" xr:uid="{E96F7AA3-38F0-4058-BC1C-0BB34D4E8D78}"/>
    <hyperlink ref="CF657" r:id="rId625" xr:uid="{4A802790-491D-40B1-9A9D-AD50851D9923}"/>
    <hyperlink ref="CF656" r:id="rId626" xr:uid="{51571EE8-62ED-40F6-B735-58E4CB08C704}"/>
    <hyperlink ref="CF655" r:id="rId627" xr:uid="{707F5E66-CADE-4FEE-AF95-BF4914B496C5}"/>
    <hyperlink ref="CF654" r:id="rId628" xr:uid="{922CC446-4BA9-4F6F-B4E3-34151333EF58}"/>
    <hyperlink ref="CF653" r:id="rId629" xr:uid="{E394DDD3-B7CB-4BF7-AC63-932485ADEC15}"/>
    <hyperlink ref="CF652" r:id="rId630" xr:uid="{3532C76D-0F8C-4270-87E2-9802798D20A5}"/>
    <hyperlink ref="CF651" r:id="rId631" xr:uid="{29C30883-0E48-4E28-B86E-2ABC3902284E}"/>
    <hyperlink ref="CF650" r:id="rId632" xr:uid="{6F9DD494-B9FD-40E7-86B4-CF130CFDFBA4}"/>
    <hyperlink ref="CF649" r:id="rId633" xr:uid="{18AD007C-0016-46BC-B046-FC842ECD988B}"/>
    <hyperlink ref="CF648" r:id="rId634" xr:uid="{77F5F3D3-5F2E-499C-8B6C-AC576B9F4ECF}"/>
    <hyperlink ref="CF647" r:id="rId635" xr:uid="{5E8C4384-F52E-41B2-9AC1-BD59C9BB593A}"/>
    <hyperlink ref="CF646" r:id="rId636" xr:uid="{59AF5332-9F13-4199-8A77-D24BE0AF60EA}"/>
    <hyperlink ref="CF645" r:id="rId637" xr:uid="{21F5A645-35A9-450D-9D23-0FB6173093AD}"/>
    <hyperlink ref="CF644" r:id="rId638" xr:uid="{9C31066B-9B7A-41C9-B150-73BFE44DAB18}"/>
    <hyperlink ref="CF643" r:id="rId639" xr:uid="{1219FDDB-6172-401E-AD64-37F3349F632D}"/>
    <hyperlink ref="CF642" r:id="rId640" xr:uid="{52462640-C729-48AC-B131-7F956C561A7C}"/>
    <hyperlink ref="CF641" r:id="rId641" xr:uid="{EEC84693-3039-4435-B9D4-38AC92FB373B}"/>
    <hyperlink ref="CF640" r:id="rId642" xr:uid="{4CB2E7B3-E25F-40FC-BC50-E71D43C61B55}"/>
    <hyperlink ref="CF639" r:id="rId643" xr:uid="{8BCE581B-19A4-4E18-A58B-C5FA7FA2779C}"/>
    <hyperlink ref="CF638" r:id="rId644" xr:uid="{9CBC7505-F5A2-4AAE-9748-13BE6CDD7892}"/>
    <hyperlink ref="CF637" r:id="rId645" xr:uid="{7D915258-F04D-46C7-B0D2-C31206B25876}"/>
    <hyperlink ref="CF636" r:id="rId646" xr:uid="{ED4A0634-13FF-46E6-B668-2D0022F3D7CB}"/>
    <hyperlink ref="CF635" r:id="rId647" xr:uid="{DCE7302C-49BD-4B09-BBEC-9A0A3AE40128}"/>
    <hyperlink ref="CF634" r:id="rId648" xr:uid="{E32C1571-6E3E-43FE-A043-2C295007EDE0}"/>
    <hyperlink ref="CF633" r:id="rId649" xr:uid="{A0B58071-46E4-4F88-B8C5-B2B6BBF79F28}"/>
    <hyperlink ref="CF632" r:id="rId650" xr:uid="{B69B2220-2718-4895-A105-A2989758A6A2}"/>
    <hyperlink ref="CF631" r:id="rId651" xr:uid="{BCD1070C-32EA-46F9-8B95-8891B10C2B04}"/>
    <hyperlink ref="CF630" r:id="rId652" xr:uid="{AB66D1D4-8428-40A6-881D-32ED8590E6EB}"/>
    <hyperlink ref="CF629" r:id="rId653" xr:uid="{E33985B4-862E-4320-928E-D6464EB9D951}"/>
    <hyperlink ref="CF214" r:id="rId654" xr:uid="{4BA09A08-6159-40C6-9026-469999C561B7}"/>
    <hyperlink ref="CF209" r:id="rId655" xr:uid="{FF09E588-2FBF-4A65-9479-3213AAE1F16B}"/>
    <hyperlink ref="CF208" r:id="rId656" xr:uid="{7ECDA397-CCD2-4864-A87A-9418200BB093}"/>
    <hyperlink ref="CF628" r:id="rId657" xr:uid="{22852C92-18A9-43AC-BD9A-9F4BC1E16DC4}"/>
    <hyperlink ref="CF627" r:id="rId658" xr:uid="{8E9081D5-DCAF-4D61-9731-AD70143265B2}"/>
    <hyperlink ref="CF626" r:id="rId659" xr:uid="{2D46DBD5-5151-4983-AF07-E962CCCE7359}"/>
    <hyperlink ref="CF625" r:id="rId660" xr:uid="{94AEEB95-251C-4A7B-8523-6B9307C97500}"/>
    <hyperlink ref="CF624" r:id="rId661" xr:uid="{76319C76-0C28-4875-99F0-84E288A5B66B}"/>
    <hyperlink ref="CF623" r:id="rId662" xr:uid="{3846A50A-0AA9-4BCD-8DDD-2A13BEF93C63}"/>
    <hyperlink ref="CF622" r:id="rId663" xr:uid="{7218AC4A-C26F-45E9-ACD0-1CD9FD6B9177}"/>
    <hyperlink ref="CF621" r:id="rId664" xr:uid="{2F423F0E-F2C9-4C0C-90F5-17E4A3C7AD2A}"/>
    <hyperlink ref="CF620" r:id="rId665" xr:uid="{38248713-7F9D-49F9-8F04-0B6125E38041}"/>
    <hyperlink ref="CF619" r:id="rId666" xr:uid="{C1BC1FF0-C8B1-4080-8FBA-D3436F4F7285}"/>
    <hyperlink ref="CF618" r:id="rId667" xr:uid="{45DDF52B-80C4-4471-B9EE-F1CE19AE9030}"/>
    <hyperlink ref="CF617" r:id="rId668" xr:uid="{50FDBE36-11E7-4224-AABA-083AA76DDFFC}"/>
    <hyperlink ref="CF616" r:id="rId669" xr:uid="{89DA89FA-CE15-4AB1-9B3E-28542069494A}"/>
    <hyperlink ref="CF615" r:id="rId670" xr:uid="{104F3A65-150E-4624-B456-54D1881173CD}"/>
    <hyperlink ref="CF614" r:id="rId671" xr:uid="{E74D0916-F335-47FF-95DE-6F826747EDD1}"/>
    <hyperlink ref="CF613" r:id="rId672" xr:uid="{C158E734-78AC-478F-AC08-A889824569C5}"/>
    <hyperlink ref="CF612" r:id="rId673" xr:uid="{BE7AEF93-66D0-4DEF-ACBF-354E23EAB2FC}"/>
    <hyperlink ref="CF611" r:id="rId674" xr:uid="{251A8F30-B608-4E01-BF15-E4D25EA70B9D}"/>
    <hyperlink ref="CF610" r:id="rId675" xr:uid="{B3EFF89E-7112-46BB-81FE-4D25A8AD9CC5}"/>
    <hyperlink ref="CF609" r:id="rId676" xr:uid="{E57CCD65-6B95-4952-A17E-EBEAA41DB7AA}"/>
    <hyperlink ref="CF608" r:id="rId677" xr:uid="{5D756870-65CE-4CF4-85E7-0D9A1DF296EB}"/>
    <hyperlink ref="CF607" r:id="rId678" xr:uid="{29DA962D-991B-4990-A8EB-AA6B5992A1A7}"/>
    <hyperlink ref="CF606" r:id="rId679" xr:uid="{16BBBF8A-C6CB-4BD4-A350-67853F06E3EA}"/>
    <hyperlink ref="CF605" r:id="rId680" xr:uid="{842838B7-9661-41B4-AB84-A80E68EEBA31}"/>
    <hyperlink ref="CF604" r:id="rId681" xr:uid="{A12E0F25-EB7B-4FC1-935D-B817C0B2EB2C}"/>
    <hyperlink ref="CF603" r:id="rId682" xr:uid="{C4DF0C2C-68FA-4655-9D3D-8D60EB250CA1}"/>
    <hyperlink ref="CF602" r:id="rId683" xr:uid="{DEECD764-F223-4E86-A284-6A0D4545442D}"/>
    <hyperlink ref="CF601" r:id="rId684" xr:uid="{6C2803ED-FC51-4D6F-901C-2A1E04109152}"/>
    <hyperlink ref="CF600" r:id="rId685" xr:uid="{B365C132-4CCC-4FC1-AA6D-5338328AB2E3}"/>
    <hyperlink ref="CF599" r:id="rId686" xr:uid="{8D9E1534-35DD-4FCF-B14E-14E3C513A28C}"/>
    <hyperlink ref="CF598" r:id="rId687" xr:uid="{CA2EFE73-E222-45AE-818A-A080FE789AE5}"/>
    <hyperlink ref="CF597" r:id="rId688" xr:uid="{2A821F94-C2CF-457C-BE6E-57A70072C553}"/>
    <hyperlink ref="CF596" r:id="rId689" xr:uid="{3E5FAED7-B023-4A37-ADA9-92E25EE741A5}"/>
    <hyperlink ref="CF595" r:id="rId690" xr:uid="{CCFD7C40-58EB-419A-AF23-660BAF3D72C0}"/>
    <hyperlink ref="CF594" r:id="rId691" xr:uid="{835025FA-ADDA-4D73-BD0C-2DB17D561662}"/>
    <hyperlink ref="CF593" r:id="rId692" xr:uid="{F7FB4995-C8A1-4C0E-9558-E1088CEC172B}"/>
    <hyperlink ref="CF592" r:id="rId693" xr:uid="{9BBB9ABD-3875-440B-A3B1-A282E9800965}"/>
    <hyperlink ref="CF591" r:id="rId694" xr:uid="{AF9D8D03-9199-42EC-B1D8-E7D040A2FCFA}"/>
    <hyperlink ref="CF590" r:id="rId695" xr:uid="{50DBC422-A300-4B4D-B3AD-0E79B0405A32}"/>
    <hyperlink ref="CF589" r:id="rId696" xr:uid="{BBF4F125-786A-4248-ADA5-6FE8F7AEFA21}"/>
    <hyperlink ref="CF588" r:id="rId697" xr:uid="{92D6B5A1-BD76-476B-8319-5F389457FA09}"/>
    <hyperlink ref="CF587" r:id="rId698" xr:uid="{0C8313A8-4272-42E3-B933-0CAAA95DBB7A}"/>
    <hyperlink ref="CF586" r:id="rId699" xr:uid="{3FF885DF-58EF-48B6-AF2A-18E59EC20D81}"/>
    <hyperlink ref="CF585" r:id="rId700" xr:uid="{300E62A7-6C7A-4B79-8336-44A81A42DD96}"/>
    <hyperlink ref="CF584" r:id="rId701" xr:uid="{6B505AEA-2B9B-4F47-A230-CFB438F307EF}"/>
    <hyperlink ref="CF583" r:id="rId702" xr:uid="{D54035C2-23C2-446E-BA07-C2F841FDD876}"/>
    <hyperlink ref="CF582" r:id="rId703" xr:uid="{E38D36D8-2198-4DE7-A05F-710BB86CFDF0}"/>
    <hyperlink ref="CF581" r:id="rId704" xr:uid="{929D3817-9F87-4FD6-A57D-3F90C1AA06F3}"/>
    <hyperlink ref="CF580" r:id="rId705" xr:uid="{F7B7C74D-9A53-4429-BEF3-E19E8D724B3D}"/>
    <hyperlink ref="CF579" r:id="rId706" xr:uid="{C0AB08E3-FDCE-4BF0-AACF-14665C1FDB08}"/>
    <hyperlink ref="CF578" r:id="rId707" xr:uid="{C16B4425-06A7-4ABC-80BE-21EFAE91E93B}"/>
    <hyperlink ref="CF577" r:id="rId708" xr:uid="{E3CACA2B-904E-4AED-98E2-1E9EC12E06E8}"/>
    <hyperlink ref="CF576" r:id="rId709" xr:uid="{AA54A795-BA01-4A40-87EB-57B6CFEAEA3F}"/>
    <hyperlink ref="CF575" r:id="rId710" xr:uid="{0ACE2989-5213-448D-AEC6-1B29161B0F34}"/>
    <hyperlink ref="CF574" r:id="rId711" xr:uid="{FA7ACE20-F2BF-4273-9956-B0C1FF1EF66A}"/>
    <hyperlink ref="CF573" r:id="rId712" xr:uid="{5E642EE4-9545-45BB-9236-6D3F51B7E04E}"/>
    <hyperlink ref="CF572" r:id="rId713" xr:uid="{595BBF23-FB0E-42B5-AE3C-FD532D3C37B6}"/>
    <hyperlink ref="CF571" r:id="rId714" xr:uid="{01D39496-FD2B-4F4A-9B8B-F05816A03C4D}"/>
    <hyperlink ref="CF570" r:id="rId715" xr:uid="{592B4DFD-E6BA-4827-9743-11005D3154CF}"/>
    <hyperlink ref="CF569" r:id="rId716" xr:uid="{91FD67AA-90AF-4460-8B1C-B53EE460DB39}"/>
    <hyperlink ref="CF568" r:id="rId717" xr:uid="{EC54A315-2AE1-4474-B3F7-681D6B734CC2}"/>
    <hyperlink ref="CF567" r:id="rId718" xr:uid="{059F232A-0E1A-446C-A0C4-93D5B6EF78A0}"/>
    <hyperlink ref="CF566" r:id="rId719" xr:uid="{5452F18D-DAA8-42F4-B4DE-2A7D99EC1AF4}"/>
    <hyperlink ref="CF521" r:id="rId720" xr:uid="{7263D8F2-ECF0-4507-BF37-76F1BC28DBCB}"/>
    <hyperlink ref="CF520" r:id="rId721" xr:uid="{8A5A94D2-4E1F-49B7-8ABF-F7C3854E67F6}"/>
    <hyperlink ref="CF519" r:id="rId722" xr:uid="{0A3B84D0-AE9B-44FF-B1DA-61C1F379AC3C}"/>
    <hyperlink ref="CF518" r:id="rId723" xr:uid="{2C30232A-A2B5-4C4B-9FAC-AC66263D8F35}"/>
    <hyperlink ref="CF517" r:id="rId724" xr:uid="{D4F9158E-9EDC-4429-8B45-0B5667E14E6A}"/>
    <hyperlink ref="CF516" r:id="rId725" xr:uid="{E0672C31-5383-4605-BBC7-C8A835A59D99}"/>
    <hyperlink ref="CF515" r:id="rId726" xr:uid="{C69CA786-1BB6-4B08-8F63-C1F1429D1074}"/>
    <hyperlink ref="CF514" r:id="rId727" xr:uid="{0B5B8823-27DF-40FF-AFB4-3B0A07511E7A}"/>
    <hyperlink ref="CF513" r:id="rId728" xr:uid="{2B1B99AA-3D81-478C-A5C2-7819F40900D8}"/>
    <hyperlink ref="CF512" r:id="rId729" xr:uid="{1281F0EB-1453-46CB-8AE7-EB44FBAF61DC}"/>
    <hyperlink ref="CF511" r:id="rId730" xr:uid="{3A1D975A-754E-40E4-A9E0-ADAEB84B9C9E}"/>
    <hyperlink ref="CF510" r:id="rId731" xr:uid="{4BEB8012-54E7-4508-9746-80BCAEBAA548}"/>
    <hyperlink ref="CF509" r:id="rId732" xr:uid="{48A9413B-7E54-404B-930E-25570BE06C53}"/>
    <hyperlink ref="CF508" r:id="rId733" xr:uid="{08B2469B-EAA0-43FC-B84D-A4EAF17E70C6}"/>
    <hyperlink ref="CF507" r:id="rId734" xr:uid="{35C567D0-D3B0-43E6-A7A5-C6D42F862451}"/>
    <hyperlink ref="CF506" r:id="rId735" xr:uid="{F676B469-1C43-4FCA-A77C-D3158DF0F460}"/>
    <hyperlink ref="CF505" r:id="rId736" xr:uid="{95F4438F-3C6F-447C-9421-86918E72AA6E}"/>
    <hyperlink ref="CF504" r:id="rId737" xr:uid="{68C0B076-9911-4253-AE3F-CE1890B0DDED}"/>
    <hyperlink ref="CF503" r:id="rId738" xr:uid="{E8B50550-A4EB-40D4-8945-FBE6570BC786}"/>
    <hyperlink ref="CF502" r:id="rId739" xr:uid="{46FD6A97-4F37-4937-8BF5-DC85AAE88C60}"/>
    <hyperlink ref="CF501" r:id="rId740" xr:uid="{794EFF01-07EE-4999-BACB-C5AA0F699A4C}"/>
    <hyperlink ref="CF500" r:id="rId741" xr:uid="{003AF274-D25E-4B17-9FF9-7AB8E7BCB389}"/>
    <hyperlink ref="CF499" r:id="rId742" xr:uid="{E95A600E-0197-4D23-ABD0-56E302A56ABF}"/>
    <hyperlink ref="CF498" r:id="rId743" xr:uid="{76B967B9-1B46-4013-90C4-84D9C2FD1BC5}"/>
    <hyperlink ref="CF497" r:id="rId744" xr:uid="{DFD06437-032E-48D0-A120-C25BEB82EDF9}"/>
    <hyperlink ref="CF496" r:id="rId745" xr:uid="{47DFD00B-BA94-4781-9D4F-ED3B64DC1E3E}"/>
    <hyperlink ref="CF495" r:id="rId746" xr:uid="{FC0B670F-DE8B-4431-937C-3B56BCA71B9C}"/>
    <hyperlink ref="CF494" r:id="rId747" xr:uid="{5CB4EBA6-D864-464B-A8E6-39B91966F216}"/>
    <hyperlink ref="CF493" r:id="rId748" xr:uid="{7AABF9D1-2505-404D-89A5-513E51AA214F}"/>
    <hyperlink ref="CF492" r:id="rId749" xr:uid="{71299AE2-C0FA-4122-B7C7-00D93BFEFA11}"/>
    <hyperlink ref="CF491" r:id="rId750" xr:uid="{1CDEFBBA-6DC0-44FA-B6C7-8468B34C2077}"/>
    <hyperlink ref="CF490" r:id="rId751" xr:uid="{800D2D79-BE0F-4052-A2CC-FEC04EB7A7D2}"/>
    <hyperlink ref="CF489" r:id="rId752" xr:uid="{A9051D75-A58C-455C-8193-E8AB19BC251D}"/>
    <hyperlink ref="CF488" r:id="rId753" xr:uid="{56950B2D-D3FE-48B2-89A5-5EA88884E162}"/>
    <hyperlink ref="CF487" r:id="rId754" xr:uid="{8A7D5C12-1422-4AD6-840D-E429BEF38939}"/>
    <hyperlink ref="CF486" r:id="rId755" xr:uid="{0DAA3DEC-FA3E-41F9-B3CA-EA957EEEEC9C}"/>
    <hyperlink ref="CF485" r:id="rId756" xr:uid="{CCC47ACF-DA2F-4081-B457-993223CEA2B5}"/>
    <hyperlink ref="CF484" r:id="rId757" xr:uid="{DA8328F9-BAA2-4D93-B651-356E5C0F6297}"/>
    <hyperlink ref="CF483" r:id="rId758" xr:uid="{3F2D7D2A-3EF0-465C-B5B5-268B5E09D5B3}"/>
    <hyperlink ref="CF482" r:id="rId759" xr:uid="{BC3DFF1B-8D31-45EC-97CE-0098C4B222E4}"/>
    <hyperlink ref="CF481" r:id="rId760" xr:uid="{F5ACF3E7-CD13-471F-BB2A-759740C509EE}"/>
    <hyperlink ref="CF480" r:id="rId761" xr:uid="{6D881A57-C678-47B2-897A-33031B3DB2A6}"/>
    <hyperlink ref="CF479" r:id="rId762" xr:uid="{521F25B8-B6D6-42D5-907B-05F2B607F048}"/>
    <hyperlink ref="CF478" r:id="rId763" xr:uid="{5C771DAD-85BB-4B84-956E-429859EB0A05}"/>
    <hyperlink ref="CF477" r:id="rId764" xr:uid="{2C32D68F-0FBD-49A3-9EE9-92A467415145}"/>
    <hyperlink ref="CF476" r:id="rId765" xr:uid="{B8551850-FDCA-4ECC-BE81-D4D051367DB5}"/>
    <hyperlink ref="CF565" r:id="rId766" xr:uid="{EC351A1D-E95C-451B-B637-BACC90179D9F}"/>
    <hyperlink ref="CF564" r:id="rId767" xr:uid="{D9C28710-9427-4C67-9B9A-1D85AED21D5C}"/>
    <hyperlink ref="CF563" r:id="rId768" xr:uid="{33394B9A-099C-49DA-8D08-D9B7C197B787}"/>
    <hyperlink ref="CF562" r:id="rId769" xr:uid="{51972626-EFA8-49C2-82C8-5E68DB308502}"/>
    <hyperlink ref="CF561" r:id="rId770" xr:uid="{E482CD4F-F907-452A-B477-21DF8DDFB4C5}"/>
    <hyperlink ref="CF560" r:id="rId771" xr:uid="{9165B6EA-740A-4425-93A8-8FACAFDCA7C5}"/>
    <hyperlink ref="CF559" r:id="rId772" xr:uid="{87EDA637-AEB7-41AA-BA20-53481E1DC2F2}"/>
    <hyperlink ref="CF558" r:id="rId773" xr:uid="{7A6BB682-38DF-40DA-937B-1D1295626E17}"/>
    <hyperlink ref="CF557" r:id="rId774" xr:uid="{730DFBF3-9C1E-4AC2-B09D-8E8852BD3F4A}"/>
    <hyperlink ref="CF556" r:id="rId775" xr:uid="{5F6D3E87-1BF3-4DE4-A9A3-C4DAECE8678A}"/>
    <hyperlink ref="CF555" r:id="rId776" xr:uid="{EDFF23B1-BCDC-4E9D-BC46-36D1732E354D}"/>
    <hyperlink ref="CF554" r:id="rId777" xr:uid="{8E8FAC13-8280-434B-B578-9E27CC7D07B3}"/>
    <hyperlink ref="CF553" r:id="rId778" xr:uid="{FCD48924-CAFD-455F-A715-95E4897B8EE8}"/>
    <hyperlink ref="CF552" r:id="rId779" xr:uid="{EEDB3F32-9168-4522-A7D8-BF539F48394E}"/>
    <hyperlink ref="CF551" r:id="rId780" xr:uid="{9224B20A-AE12-4EB2-B96B-532FFD0FA0C1}"/>
    <hyperlink ref="CF550" r:id="rId781" xr:uid="{273A0976-D275-42A3-B066-55DA430AE2D7}"/>
    <hyperlink ref="CF549" r:id="rId782" xr:uid="{1FA7BCBD-4264-4308-8569-D4FE9860F7C5}"/>
    <hyperlink ref="CF548" r:id="rId783" xr:uid="{A3936CBE-4191-409D-A1E1-76D8DCEA1839}"/>
    <hyperlink ref="CF547" r:id="rId784" xr:uid="{114D5D36-90CD-4BB3-8FDA-EF23974C5570}"/>
    <hyperlink ref="CF546" r:id="rId785" xr:uid="{30F94C15-289D-48D1-8C32-CCC1432AD650}"/>
    <hyperlink ref="CF545" r:id="rId786" xr:uid="{C231D64E-94F9-4379-AD36-F9E00C212A78}"/>
    <hyperlink ref="CF544" r:id="rId787" xr:uid="{23F685FF-4421-48DB-A6CB-7F5E6B55EF3D}"/>
    <hyperlink ref="CF543" r:id="rId788" xr:uid="{6EA063BA-61F9-4EFB-9D97-FF1CA976F671}"/>
    <hyperlink ref="CF542" r:id="rId789" xr:uid="{DA9996E4-0D07-402E-9EF4-424B82B786BB}"/>
    <hyperlink ref="CF541" r:id="rId790" xr:uid="{035AF784-2768-4C52-9C7F-DD7BF5B1CD27}"/>
    <hyperlink ref="CF540" r:id="rId791" xr:uid="{0BE915EB-C36A-4D48-AD6F-54112B802D54}"/>
    <hyperlink ref="CF539" r:id="rId792" xr:uid="{B6F2B6EF-AEB0-418C-A1F7-91F736E66B00}"/>
    <hyperlink ref="CF538" r:id="rId793" xr:uid="{1F759FDD-51CB-424F-A6A2-B65E0B9AC478}"/>
    <hyperlink ref="CF537" r:id="rId794" xr:uid="{81FA8E93-EC85-400C-AC3C-7A1F8F04DEB6}"/>
    <hyperlink ref="CF536" r:id="rId795" xr:uid="{5B4419E7-CDBB-4335-9B36-3AC0131D8CAC}"/>
    <hyperlink ref="CF535" r:id="rId796" xr:uid="{40B0D925-7322-488A-8B3F-62F9E1E9BBF7}"/>
    <hyperlink ref="CF534" r:id="rId797" xr:uid="{0AC8CA73-74DF-456E-904D-4578E3F18426}"/>
    <hyperlink ref="CF533" r:id="rId798" xr:uid="{44F31AB2-B9F2-4CA1-9E52-D6E2E6971066}"/>
    <hyperlink ref="CF532" r:id="rId799" xr:uid="{9433CF2D-552B-41B6-9BA2-6A0C81DB7FE8}"/>
    <hyperlink ref="CF531" r:id="rId800" xr:uid="{57166625-3048-4D86-8481-66B1BB3A8460}"/>
    <hyperlink ref="CF530" r:id="rId801" xr:uid="{961DDC04-B0E7-4D1B-AFD5-85A5B6364CCD}"/>
    <hyperlink ref="CF529" r:id="rId802" xr:uid="{A5D45AE3-47C5-4E6B-AC84-BB7328B7C353}"/>
    <hyperlink ref="CF528" r:id="rId803" xr:uid="{B030795D-B020-439B-AE65-EB6D5658D374}"/>
    <hyperlink ref="CF527" r:id="rId804" xr:uid="{D6D502DD-14D6-4D6E-AF6A-C709F24D5AD9}"/>
    <hyperlink ref="CF526" r:id="rId805" xr:uid="{825115E1-6D8C-4BC7-97CF-3101AF9E8F60}"/>
    <hyperlink ref="CF525" r:id="rId806" xr:uid="{10C081BF-0240-44F9-AA23-7EB79CB4CA36}"/>
    <hyperlink ref="CF524" r:id="rId807" xr:uid="{4E1E3E5F-9CA6-4146-A3D4-4917F5B52449}"/>
    <hyperlink ref="CF523" r:id="rId808" xr:uid="{70AFDD1B-EC17-4A1E-8D54-38C335858DB7}"/>
    <hyperlink ref="CF522" r:id="rId809" xr:uid="{581EAFC6-0936-49B9-8B23-5DBDE5B461E1}"/>
    <hyperlink ref="CF475" r:id="rId810" xr:uid="{C7F3EBC6-7DB6-49B2-AAF3-140E07647408}"/>
    <hyperlink ref="CF474" r:id="rId811" xr:uid="{F22399EF-E50A-417D-A91B-D0BC1E9911A6}"/>
    <hyperlink ref="CF473" r:id="rId812" xr:uid="{83251042-8879-4CA9-8D5A-5D919929E157}"/>
    <hyperlink ref="CF472" r:id="rId813" xr:uid="{D7BFB2EE-0FB7-4EAD-8407-6BADC0D94C27}"/>
    <hyperlink ref="CF471" r:id="rId814" xr:uid="{585F139C-CD29-4484-93AA-F3CC52B49BE8}"/>
    <hyperlink ref="CF470" r:id="rId815" xr:uid="{1984B0AC-24FB-4424-8061-EAF6E8653114}"/>
    <hyperlink ref="CF469" r:id="rId816" xr:uid="{6DB3A6BB-4068-4205-8A8A-04CD8B67C80A}"/>
    <hyperlink ref="CF468" r:id="rId817" xr:uid="{7C87C4B2-D20D-411E-B1B1-CC540911E17C}"/>
    <hyperlink ref="CF467" r:id="rId818" xr:uid="{ACEFDE00-F7A0-443E-A898-7F2462F88AB7}"/>
    <hyperlink ref="CF466" r:id="rId819" xr:uid="{01FABA80-5212-4099-B0C5-0CC7EA5466BE}"/>
    <hyperlink ref="CF465" r:id="rId820" xr:uid="{2F6AC335-6BE6-4DC7-A691-2F27B1D5A447}"/>
    <hyperlink ref="CF464" r:id="rId821" xr:uid="{E5FA2BE6-A3E2-4FF4-85C4-8AA411445086}"/>
    <hyperlink ref="CF463" r:id="rId822" xr:uid="{BB6BBCFB-3769-40A2-9716-49E7ED7A45F6}"/>
    <hyperlink ref="CF462" r:id="rId823" xr:uid="{5137D85F-D577-4222-BFC3-3E921934DB08}"/>
    <hyperlink ref="CF461" r:id="rId824" xr:uid="{02A38B0A-9B46-4A81-9306-F3EC3C4B86E2}"/>
    <hyperlink ref="CF460" r:id="rId825" xr:uid="{C5671FBF-0E72-4666-BA48-258E7BE484CD}"/>
    <hyperlink ref="CF459" r:id="rId826" xr:uid="{D81465D4-098A-4386-B1B9-98FC1224696C}"/>
    <hyperlink ref="CF458" r:id="rId827" xr:uid="{D27118F6-1304-4C7E-A860-BBB9D73A2590}"/>
    <hyperlink ref="CF457" r:id="rId828" xr:uid="{3EDB5095-E146-4E09-91A3-70C828A0B3F8}"/>
    <hyperlink ref="CF456" r:id="rId829" xr:uid="{725354ED-4D93-4BA6-A617-ABDD8DCD767D}"/>
    <hyperlink ref="CF455" r:id="rId830" xr:uid="{1CB81E49-89E9-475E-8DE0-45347E74750E}"/>
    <hyperlink ref="CF454" r:id="rId831" xr:uid="{F2CBBF79-A0E0-4CDB-8C5A-CB9DFF0134A9}"/>
    <hyperlink ref="CF453" r:id="rId832" xr:uid="{BD02FA3C-BDDC-47ED-9BA4-62A216D3098F}"/>
    <hyperlink ref="CF452" r:id="rId833" xr:uid="{E128FCB6-1764-4487-BB21-F4C965826E44}"/>
    <hyperlink ref="CF451" r:id="rId834" xr:uid="{AC70FB01-99E5-46EA-AD4C-BFE56A858BFA}"/>
    <hyperlink ref="CF450" r:id="rId835" xr:uid="{58507B39-AD42-4E69-9F78-F1C90D48905D}"/>
    <hyperlink ref="CF449" r:id="rId836" xr:uid="{04B3D71F-6818-47A2-980F-F501816799C9}"/>
    <hyperlink ref="CF448" r:id="rId837" xr:uid="{42D32F9A-6F7D-4A6B-ACFB-F1C406992778}"/>
    <hyperlink ref="CF447" r:id="rId838" xr:uid="{60010B4E-E264-440A-92CA-0DE613A964E5}"/>
    <hyperlink ref="CF446" r:id="rId839" xr:uid="{63590CE0-C9E6-40BE-9098-40EF5867EC3D}"/>
    <hyperlink ref="CF445" r:id="rId840" xr:uid="{875917EA-27DA-4750-8ECA-7F19D3402FD3}"/>
    <hyperlink ref="CF444" r:id="rId841" xr:uid="{7B057578-D0E7-4FC2-90F1-35362B32733F}"/>
    <hyperlink ref="CF443" r:id="rId842" xr:uid="{65DE0656-3362-4217-9C1D-11D55D71CD8F}"/>
    <hyperlink ref="CF442" r:id="rId843" xr:uid="{4C971268-219F-44CE-A8F6-AB35E5C18AD7}"/>
    <hyperlink ref="CF441" r:id="rId844" xr:uid="{4D51DA7A-F74C-4AD8-BF4C-AA5CE38F5A53}"/>
    <hyperlink ref="CF440" r:id="rId845" xr:uid="{FBAF8AA5-27F9-4FF0-B59C-5C43AE9D14CC}"/>
    <hyperlink ref="CF439" r:id="rId846" xr:uid="{31DDBA18-ACF1-474E-B5B1-FEB3DBE2919B}"/>
    <hyperlink ref="CF438" r:id="rId847" xr:uid="{FF6C8992-7436-47B7-BF7F-B1C4BCBD4BD7}"/>
    <hyperlink ref="CF437" r:id="rId848" xr:uid="{C949571F-50DE-4660-8E43-3AB3926E1F31}"/>
    <hyperlink ref="CF436" r:id="rId849" xr:uid="{701F7C0C-E66F-4A73-A686-763523258984}"/>
    <hyperlink ref="CF435" r:id="rId850" xr:uid="{5EA7003D-C7A1-4D21-BF13-0AD161853134}"/>
    <hyperlink ref="CF434" r:id="rId851" xr:uid="{C78909A1-F8A8-4F33-B621-9002CB1CAF5F}"/>
    <hyperlink ref="CF433" r:id="rId852" xr:uid="{523BE1EC-9CA3-448D-9048-F397AC2501FB}"/>
    <hyperlink ref="CF432" r:id="rId853" xr:uid="{C6EBB7C2-86DD-4A20-AA60-FEDA177C5C4C}"/>
    <hyperlink ref="CF431" r:id="rId854" xr:uid="{40292CB4-E0E5-4E9C-A796-FEC0F3D25AE9}"/>
    <hyperlink ref="CF430" r:id="rId855" xr:uid="{65AEB77E-1C09-47BE-AE9B-753BFCC982CD}"/>
    <hyperlink ref="CF429" r:id="rId856" xr:uid="{10462650-6D72-4721-9F7D-8DBD3DCE9D13}"/>
    <hyperlink ref="CF427" r:id="rId857" xr:uid="{FF53BC3C-C658-45AB-A521-48C410306BEE}"/>
    <hyperlink ref="CF428" r:id="rId858" xr:uid="{7B9F3978-5445-4A7D-9DE6-FF5CBAF49648}"/>
    <hyperlink ref="CF426" r:id="rId859" xr:uid="{FD1AD4DB-F91D-414D-85E2-1D836B6E1B53}"/>
    <hyperlink ref="CF425" r:id="rId860" xr:uid="{AD1D3BDE-6F24-4C52-A701-9385A9A607D1}"/>
    <hyperlink ref="CF424" r:id="rId861" xr:uid="{A5514C3C-0C43-42B8-85D8-F22726213B28}"/>
    <hyperlink ref="CF423" r:id="rId862" xr:uid="{01F4E9CC-98F0-4D23-819C-17C9E404F9E9}"/>
    <hyperlink ref="CF422" r:id="rId863" xr:uid="{022AA2BE-8910-4D33-A4EE-44F71FD6B05A}"/>
    <hyperlink ref="CF421" r:id="rId864" xr:uid="{9F284C7E-6AAD-43B0-8E07-26FD232EF162}"/>
    <hyperlink ref="CF420" r:id="rId865" xr:uid="{4CF0B077-2B94-4665-B995-E9E0C46A1FD0}"/>
    <hyperlink ref="CF419" r:id="rId866" xr:uid="{B92AD0DD-2A3B-4E40-A8DE-1CEDA851C2A0}"/>
    <hyperlink ref="CF418" r:id="rId867" xr:uid="{A06BB08F-B6BF-479D-81CB-81A36ACF557E}"/>
    <hyperlink ref="CF417" r:id="rId868" xr:uid="{CF4FD4CF-34AB-4DB1-BCB0-41DC26D1304C}"/>
    <hyperlink ref="CF416" r:id="rId869" xr:uid="{FFCCBC17-862C-4E20-AB1B-CDCF9727F523}"/>
    <hyperlink ref="CF415" r:id="rId870" xr:uid="{A8BBEBD6-8518-4CEB-AE92-EB24927C9765}"/>
    <hyperlink ref="CF414" r:id="rId871" xr:uid="{69DFFCB5-6822-4B4B-8222-893B848C8B00}"/>
    <hyperlink ref="CF413" r:id="rId872" xr:uid="{8CAC5079-522E-4212-A537-E4EB3B11EC6E}"/>
    <hyperlink ref="CF412" r:id="rId873" xr:uid="{E2BDBDB7-F9F8-4DF1-A9EE-0EDAFEACF010}"/>
    <hyperlink ref="CF411" r:id="rId874" xr:uid="{02C0E913-7CBB-4C89-9565-AED2AA7D6824}"/>
    <hyperlink ref="CF410" r:id="rId875" xr:uid="{A2411D78-A436-468A-8340-CC7A5420494B}"/>
    <hyperlink ref="CF409" r:id="rId876" xr:uid="{6678290D-4F60-4D83-8903-FC659FF4E53B}"/>
    <hyperlink ref="CF408" r:id="rId877" xr:uid="{1C27F381-D71A-4379-B388-0BAA93999CB7}"/>
    <hyperlink ref="CF407" r:id="rId878" xr:uid="{7DA40AE3-5AEF-4C0A-AD0D-A22D7CF18E4B}"/>
    <hyperlink ref="CF406" r:id="rId879" xr:uid="{F33B8470-448C-411E-B8F8-86C9C123BDBC}"/>
    <hyperlink ref="CF405" r:id="rId880" xr:uid="{D6A5758A-2EA5-4ED4-9387-F0E15BB258B9}"/>
    <hyperlink ref="CF404" r:id="rId881" xr:uid="{CC27695B-70AC-48E7-BFE2-8DDDAF6BF644}"/>
    <hyperlink ref="CF403" r:id="rId882" xr:uid="{0D912EC0-D80C-44A7-8C62-11637396E890}"/>
    <hyperlink ref="CF402" r:id="rId883" xr:uid="{A3EB361A-8895-4E98-9799-BDA2915E447C}"/>
    <hyperlink ref="CF401" r:id="rId884" xr:uid="{F8A1A97D-EB23-402F-B040-2C5E86E0C923}"/>
    <hyperlink ref="CF400" r:id="rId885" xr:uid="{4348E552-7BE7-4C75-96A1-08B3ED1ACE35}"/>
    <hyperlink ref="CF399" r:id="rId886" xr:uid="{614AF557-9F25-42BF-B7F7-16E7725BD58E}"/>
    <hyperlink ref="CF398" r:id="rId887" xr:uid="{AE649AEE-ECE2-4FEE-908B-1849A3A40A79}"/>
    <hyperlink ref="CF397" r:id="rId888" xr:uid="{4091C9F6-D6CD-4AB5-9E31-89BD59DE9E01}"/>
    <hyperlink ref="CF396" r:id="rId889" xr:uid="{0090266F-629F-4372-BFD7-5EB9FF3CDCA7}"/>
    <hyperlink ref="CF395" r:id="rId890" xr:uid="{54C28DE5-89E5-44B1-9674-F8E7BDBE240D}"/>
    <hyperlink ref="CF394" r:id="rId891" xr:uid="{40B7FBDD-E088-4902-86D3-2365BB5FB0B7}"/>
    <hyperlink ref="CF393" r:id="rId892" xr:uid="{356C16A9-6822-424F-A313-9DDC6C454966}"/>
    <hyperlink ref="CF392" r:id="rId893" xr:uid="{490EB7E5-8F6E-4310-AC3A-069E94144E04}"/>
    <hyperlink ref="CF391" r:id="rId894" xr:uid="{E75670BE-C61D-4585-9631-B6A4CF6E70C7}"/>
    <hyperlink ref="CF390" r:id="rId895" xr:uid="{511B79CF-3EC4-4C43-9E6A-9EDA7147E547}"/>
    <hyperlink ref="CF389" r:id="rId896" xr:uid="{FA1A733B-F10D-41EA-8748-3D76BB172ADE}"/>
    <hyperlink ref="CF388" r:id="rId897" xr:uid="{A0FE3DEA-BA34-41E0-BAB9-0229B3FF1471}"/>
    <hyperlink ref="CF387" r:id="rId898" xr:uid="{BC812218-1B1D-4349-89D5-343FA1BD14A9}"/>
    <hyperlink ref="CF386" r:id="rId899" xr:uid="{1FA26AA4-452C-415A-9619-60C73DB54C31}"/>
    <hyperlink ref="CF385" r:id="rId900" xr:uid="{8B3FABA8-1023-41D1-BFB5-14FA354DCDB0}"/>
    <hyperlink ref="CF384" r:id="rId901" xr:uid="{A0F853F3-AA89-4FC6-A089-0C97201BD15E}"/>
    <hyperlink ref="CF383" r:id="rId902" xr:uid="{A752C484-FA33-4EC0-8BA5-38055C4C2569}"/>
    <hyperlink ref="CF382" r:id="rId903" xr:uid="{A5C0D035-7DBE-4F70-B623-2B5780BF969A}"/>
    <hyperlink ref="CF381" r:id="rId904" xr:uid="{96915A01-71AC-4C19-887D-36A058936087}"/>
    <hyperlink ref="CF380" r:id="rId905" xr:uid="{E9B9F171-65BC-4F7A-AA5D-31DB1EA3D509}"/>
    <hyperlink ref="CF379" r:id="rId906" xr:uid="{41B319E0-CD92-428B-84C4-27A40F61F630}"/>
    <hyperlink ref="CF378" r:id="rId907" xr:uid="{1FBADCC7-693E-4340-BDDD-202E1EEF3432}"/>
    <hyperlink ref="CF377" r:id="rId908" xr:uid="{FDC6A4F1-703C-40C3-AA27-4DF63A94024D}"/>
    <hyperlink ref="CF376" r:id="rId909" xr:uid="{61352E19-F573-43B9-AECF-CD9728E3F874}"/>
    <hyperlink ref="CF375" r:id="rId910" xr:uid="{73FB0FCA-1AF2-42D4-802F-BD23269BF7E4}"/>
    <hyperlink ref="CF374" r:id="rId911" xr:uid="{D90E1996-A478-4BF9-828F-837683CFE449}"/>
    <hyperlink ref="CF373" r:id="rId912" xr:uid="{02B71992-1B18-4736-82ED-B2E8FD00D45B}"/>
    <hyperlink ref="CF372" r:id="rId913" xr:uid="{C0CDCC20-AB27-4904-8E34-37F1501771F5}"/>
    <hyperlink ref="CF371" r:id="rId914" xr:uid="{00D0BCBD-371E-4A5C-A803-A47E47D328EA}"/>
    <hyperlink ref="CF370" r:id="rId915" xr:uid="{6DA57557-7285-47FA-BEFD-CCFAA63D47D7}"/>
    <hyperlink ref="CF369" r:id="rId916" xr:uid="{B5E32F98-41FC-49BB-8D58-D10E6C618DE4}"/>
    <hyperlink ref="CF368" r:id="rId917" xr:uid="{A1749922-07AE-401C-AD3A-3F136C4125E6}"/>
    <hyperlink ref="CF367" r:id="rId918" xr:uid="{1F9BDCB7-AB0A-48BA-BBA2-8EDDE65A435B}"/>
    <hyperlink ref="CF366" r:id="rId919" xr:uid="{1B0443E0-B4E1-45A6-91B7-15F3E4CA60AF}"/>
    <hyperlink ref="CF365" r:id="rId920" xr:uid="{EB4B655E-718A-4FB7-8587-CB1146FB9857}"/>
    <hyperlink ref="CF364" r:id="rId921" xr:uid="{F4434EF2-A5DF-4A97-90BE-B7AC67C71F1B}"/>
    <hyperlink ref="CF363" r:id="rId922" xr:uid="{309C9592-50DD-4614-8D93-DC477EA9F9C5}"/>
    <hyperlink ref="CF362" r:id="rId923" xr:uid="{20BAC06A-C077-488B-A383-C8848F8788B0}"/>
    <hyperlink ref="CF361" r:id="rId924" xr:uid="{FF3DDF29-1EEB-4A2D-92CC-F17F864A9359}"/>
    <hyperlink ref="CF360" r:id="rId925" xr:uid="{74FB76AF-79C9-486E-B3E1-5A58261223B6}"/>
    <hyperlink ref="CF359" r:id="rId926" xr:uid="{7AAF6B3B-13DE-48ED-9EDD-994C7D97BA0E}"/>
    <hyperlink ref="CF358" r:id="rId927" xr:uid="{E4240934-8DA0-4066-A543-BDA9B60DA20D}"/>
    <hyperlink ref="CF357" r:id="rId928" xr:uid="{A8F00533-3269-4666-AC58-8D0A02DB524C}"/>
    <hyperlink ref="CF356" r:id="rId929" xr:uid="{933C4DC6-12A7-4595-B231-E9146737FD69}"/>
    <hyperlink ref="CF355" r:id="rId930" xr:uid="{18B53264-F2E5-4559-BDB0-4EEA845B0B06}"/>
    <hyperlink ref="CF354" r:id="rId931" xr:uid="{133286AC-8B90-4650-870A-BAB189B328C6}"/>
    <hyperlink ref="CF353" r:id="rId932" xr:uid="{750DBA85-E458-4249-8E0A-E5690925713B}"/>
    <hyperlink ref="CF352" r:id="rId933" xr:uid="{0132FB57-18D7-4137-AC80-A27151C31363}"/>
    <hyperlink ref="CF351" r:id="rId934" xr:uid="{43BA7D60-422D-4C8D-8CD9-2E8E41741DDB}"/>
    <hyperlink ref="CF350" r:id="rId935" xr:uid="{6BC3BD9B-ACD8-43DC-8DDC-B7077B692BDF}"/>
    <hyperlink ref="CF349" r:id="rId936" xr:uid="{6D7C0578-D932-42F4-A63B-4FC9F87E1B2F}"/>
    <hyperlink ref="CF348" r:id="rId937" xr:uid="{C4B5D1F6-2163-4A51-BE0C-62FBC0053A47}"/>
    <hyperlink ref="CF347" r:id="rId938" xr:uid="{0AA26812-2A2E-4536-A7F8-9ECD19DC2071}"/>
    <hyperlink ref="CF346" r:id="rId939" xr:uid="{D8B140DC-6D40-441B-A918-FE1B0EC4791F}"/>
    <hyperlink ref="CF345" r:id="rId940" xr:uid="{86C2EB09-8CBD-4317-B7BA-D20A466D179B}"/>
    <hyperlink ref="CF344" r:id="rId941" xr:uid="{361339C3-EAA7-4842-B37E-67760E61AF86}"/>
    <hyperlink ref="CF343" r:id="rId942" xr:uid="{8F868EC3-4647-489D-BF42-BD8A660EB355}"/>
    <hyperlink ref="CF342" r:id="rId943" xr:uid="{9AE22CBA-473D-4D1D-B533-0D8EBB072397}"/>
    <hyperlink ref="CF341" r:id="rId944" xr:uid="{2D46F0A1-5502-4345-B00F-44829019CF1D}"/>
    <hyperlink ref="CF340" r:id="rId945" xr:uid="{56BF176D-9A42-40B8-90F0-5AB81F05D1AB}"/>
    <hyperlink ref="CF339" r:id="rId946" xr:uid="{3D034B11-06FD-47B6-8B98-003549054A74}"/>
    <hyperlink ref="CF148" r:id="rId947" xr:uid="{96D11037-096E-4AB3-B07C-489167FFADC2}"/>
    <hyperlink ref="CF146" r:id="rId948" xr:uid="{EF7C1A6D-B310-452B-9EAF-54AE9CC9F2F9}"/>
    <hyperlink ref="CF145" r:id="rId949" xr:uid="{D4A8C09E-3A19-4256-95A6-6C8DAD3B7C10}"/>
    <hyperlink ref="CF141" r:id="rId950" xr:uid="{9E9045B9-F255-4136-81AE-4691F3D47E34}"/>
    <hyperlink ref="CF338" r:id="rId951" xr:uid="{3CD9F18F-1E9F-4B92-A723-BF38210C8799}"/>
    <hyperlink ref="CF337" r:id="rId952" xr:uid="{E407E10C-5A72-4157-BD9C-5C11682E8510}"/>
    <hyperlink ref="CF132" r:id="rId953" xr:uid="{871EF796-A539-4B0B-956E-403BEE66C919}"/>
    <hyperlink ref="CF111" r:id="rId954" xr:uid="{8B26D501-2E0E-4C05-B6A8-26C391F23D3E}"/>
    <hyperlink ref="CF98" r:id="rId955" xr:uid="{79D96E46-B9C8-489E-80CD-7D5FD8F9C617}"/>
    <hyperlink ref="CF336" r:id="rId956" xr:uid="{6D3E8845-6F45-488C-BE5F-1F53CBF0590B}"/>
    <hyperlink ref="CF335" r:id="rId957" xr:uid="{4E8E792C-019C-424D-9314-0B41EDD06EEE}"/>
    <hyperlink ref="CF334" r:id="rId958" xr:uid="{6C986753-66F9-40B8-854E-354DBBB6129E}"/>
    <hyperlink ref="CF333" r:id="rId959" xr:uid="{29C39C81-A014-4640-8A9D-D35ED7506C99}"/>
    <hyperlink ref="CF332" r:id="rId960" xr:uid="{87296C63-B8E8-4AA0-B218-CAE01F5E92F3}"/>
    <hyperlink ref="CF331" r:id="rId961" xr:uid="{4B4045F0-9E8C-4A1D-8B0F-4E6260FFE5AA}"/>
    <hyperlink ref="CF330" r:id="rId962" xr:uid="{2DD96A31-1E7C-4092-9E8E-4A79273F73E6}"/>
    <hyperlink ref="CF329" r:id="rId963" xr:uid="{559844B1-A540-4E10-9766-5769D2E74C36}"/>
    <hyperlink ref="CF328" r:id="rId964" xr:uid="{F0A5CDA1-C23C-46DE-8957-4ECFFA942D5B}"/>
    <hyperlink ref="CF327" r:id="rId965" xr:uid="{56F8BE93-144A-4053-8C81-4A91971BACD5}"/>
    <hyperlink ref="CF326" r:id="rId966" xr:uid="{24481CEB-64D5-42D0-92D4-F44623F27B44}"/>
    <hyperlink ref="CF325" r:id="rId967" xr:uid="{A83DAFCF-B1DE-47B4-B14F-0F8A2D82D868}"/>
    <hyperlink ref="CF324" r:id="rId968" xr:uid="{B3B17967-5778-4488-8082-442588C35C5D}"/>
    <hyperlink ref="CF76" r:id="rId969" xr:uid="{B54513E0-8D18-47E2-B907-76EE3D0C3E38}"/>
    <hyperlink ref="CF75" r:id="rId970" xr:uid="{4A76EF45-50B6-406A-969D-046FBBA35CE2}"/>
    <hyperlink ref="CF323" r:id="rId971" xr:uid="{A9C61479-86C4-4133-8031-2CE028FA9D62}"/>
    <hyperlink ref="CF322" r:id="rId972" xr:uid="{467EA6C4-5703-497D-ACEA-FD07BED539A8}"/>
    <hyperlink ref="CF68" r:id="rId973" xr:uid="{F6E8A0D6-C388-461E-AD31-636F4D849ABD}"/>
    <hyperlink ref="CF321" r:id="rId974" xr:uid="{F5D3ABD0-72ED-4504-B35A-10D20D9DC503}"/>
    <hyperlink ref="CF66" r:id="rId975" xr:uid="{B1EC1632-9E17-40AA-8B7F-1C3A45F869C1}"/>
    <hyperlink ref="CF320" r:id="rId976" xr:uid="{7271C49B-1EB6-4FFD-B850-67C767043A63}"/>
    <hyperlink ref="CF319" r:id="rId977" xr:uid="{19DE1F0C-7A8C-45C0-B048-688CE7D737B3}"/>
    <hyperlink ref="CF318" r:id="rId978" xr:uid="{E26ED3CF-0009-4641-9148-DBC0F22D465D}"/>
    <hyperlink ref="CF317" r:id="rId979" xr:uid="{84DC2ADA-903E-49BF-B941-141BF0207770}"/>
    <hyperlink ref="CF316" r:id="rId980" xr:uid="{6283B2F0-78BE-44B4-AD14-942E748B4944}"/>
    <hyperlink ref="CF315" r:id="rId981" xr:uid="{0FDD8B90-A6D7-4FF6-B8D8-6430840EF949}"/>
    <hyperlink ref="CF314" r:id="rId982" xr:uid="{07748767-A659-4921-85E3-DB751AF456D3}"/>
    <hyperlink ref="CF313" r:id="rId983" xr:uid="{57BF0750-E1C0-4307-AD89-A963B4C05EEF}"/>
    <hyperlink ref="CF312" r:id="rId984" xr:uid="{22579150-689F-44DE-B1A7-5DFC6C385F1A}"/>
    <hyperlink ref="CF311" r:id="rId985" xr:uid="{E984AD78-F307-4D6E-8818-4C62F30B8A08}"/>
    <hyperlink ref="CF57" r:id="rId986" xr:uid="{FE15AEA9-98A5-49B8-8862-1C181C1F76C4}"/>
    <hyperlink ref="CF310" r:id="rId987" xr:uid="{1ED5629F-ACB6-48FD-B96D-305F0FA55873}"/>
    <hyperlink ref="CF54" r:id="rId988" xr:uid="{E7D4CDA1-AD8E-45A2-B3DA-B504CD9A9F4D}"/>
    <hyperlink ref="CF53" r:id="rId989" xr:uid="{8FDD0C33-A734-42E3-9846-4D2D9DBAAAD5}"/>
    <hyperlink ref="CF309" r:id="rId990" xr:uid="{E8C5CB17-329E-4D3C-955A-1EED5798EB48}"/>
    <hyperlink ref="CF308" r:id="rId991" xr:uid="{561E202E-9169-4909-B35B-019B3AFA97BC}"/>
    <hyperlink ref="CF307" r:id="rId992" xr:uid="{23414DE7-B3E5-4620-87EB-A9B28CEA81D7}"/>
    <hyperlink ref="CF306" r:id="rId993" xr:uid="{CF911D8B-4E5C-49BA-ADA1-38190D2F85AC}"/>
    <hyperlink ref="CF305" r:id="rId994" xr:uid="{46D8D0C7-701F-408A-912E-D19FAA1F9E49}"/>
    <hyperlink ref="CF304" r:id="rId995" xr:uid="{840DA35A-AD8D-4D66-BDBB-0621507B04E9}"/>
    <hyperlink ref="CF20" r:id="rId996" xr:uid="{C5B3E7E4-A600-4A20-813B-28C673139A0C}"/>
    <hyperlink ref="CF18" r:id="rId997" xr:uid="{B7FBD87D-2C0A-4137-8573-817B0B9E76F8}"/>
    <hyperlink ref="CF15" r:id="rId998" xr:uid="{7D503775-4D85-4554-9EA3-280D801FDC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Hidden_1_Tabla_5861514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Hidden_1_Tabla_5861524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election activeCell="K27" sqref="K27"/>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Hidden_1_Tabla_5861534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6"/>
  <sheetViews>
    <sheetView topLeftCell="A3" workbookViewId="0">
      <selection activeCell="A4" sqref="A4:A6"/>
    </sheetView>
  </sheetViews>
  <sheetFormatPr baseColWidth="10" defaultColWidth="9.140625" defaultRowHeight="15" x14ac:dyDescent="0.25"/>
  <cols>
    <col min="1" max="1" width="4.5703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24">
        <v>1</v>
      </c>
      <c r="B4">
        <v>2000</v>
      </c>
    </row>
    <row r="5" spans="1:2" x14ac:dyDescent="0.25">
      <c r="A5" s="24">
        <v>2</v>
      </c>
      <c r="B5">
        <v>3000</v>
      </c>
    </row>
    <row r="6" spans="1:2" x14ac:dyDescent="0.25">
      <c r="A6" s="24">
        <v>3</v>
      </c>
      <c r="B6">
        <v>5000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2024-07-19T17:09:41Z</dcterms:created>
  <dcterms:modified xsi:type="dcterms:W3CDTF">2024-07-19T18:24:48Z</dcterms:modified>
</cp:coreProperties>
</file>