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Silvia\Downloads\"/>
    </mc:Choice>
  </mc:AlternateContent>
  <xr:revisionPtr revIDLastSave="0" documentId="13_ncr:1_{8706CC44-395F-4B9A-A027-52BB50DEB6E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6124" sheetId="13" r:id="rId13"/>
    <sheet name="Hidden_1_Tabla_586124" sheetId="14" r:id="rId14"/>
    <sheet name="Tabla_586151" sheetId="15" r:id="rId15"/>
    <sheet name="Hidden_1_Tabla_586151" sheetId="16" r:id="rId16"/>
    <sheet name="Tabla_586152" sheetId="17" r:id="rId17"/>
    <sheet name="Hidden_1_Tabla_586152" sheetId="18" r:id="rId18"/>
    <sheet name="Tabla_586153" sheetId="19" r:id="rId19"/>
    <sheet name="Hidden_1_Tabla_586153" sheetId="20" r:id="rId20"/>
    <sheet name="Tabla_586121" sheetId="21" r:id="rId21"/>
    <sheet name="Tabla_586154" sheetId="22" r:id="rId22"/>
    <sheet name="Tabla_586155" sheetId="23" r:id="rId23"/>
  </sheets>
  <externalReferences>
    <externalReference r:id="rId24"/>
    <externalReference r:id="rId25"/>
  </externalReferences>
  <definedNames>
    <definedName name="_xlnm._FilterDatabase" localSheetId="0" hidden="1">'Reporte de Formatos'!$A$7:$CI$1131</definedName>
    <definedName name="Hidden_1_Tabla_5861244">Hidden_1_Tabla_586124!$A$1:$A$2</definedName>
    <definedName name="Hidden_1_Tabla_5861514">Hidden_1_Tabla_586151!$A$1:$A$2</definedName>
    <definedName name="Hidden_1_Tabla_5861524">Hidden_1_Tabla_586152!$A$1:$A$2</definedName>
    <definedName name="Hidden_1_Tabla_5861534">Hidden_1_Tabla_586153!$A$1:$A$2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6">[1]Hidden_4!$A$1:$A$26</definedName>
    <definedName name="Hidden_47">Hidden_4!$A$1:$A$2</definedName>
    <definedName name="Hidden_517">[2]Hidden_5!$A$1:$A$26</definedName>
    <definedName name="Hidden_525">Hidden_5!$A$1:$A$2</definedName>
    <definedName name="Hidden_621">[2]Hidden_6!$A$1:$A$41</definedName>
    <definedName name="Hidden_629">Hidden_6!$A$1:$A$26</definedName>
    <definedName name="Hidden_733">Hidden_7!$A$1:$A$41</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<sst xmlns="http://schemas.openxmlformats.org/spreadsheetml/2006/main" count="36075" uniqueCount="2503">
  <si>
    <t>59792</t>
  </si>
  <si>
    <t>TÍTULO</t>
  </si>
  <si>
    <t>NOMBRE CORTO</t>
  </si>
  <si>
    <t>DESCRIPCIÓN</t>
  </si>
  <si>
    <t>Resultados de procedimientos de adjudicación directa, licitación pública e invitación restringida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</si>
  <si>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</si>
  <si>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</si>
  <si>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</si>
  <si>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</si>
  <si>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</si>
  <si>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</si>
  <si>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</si>
  <si>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</si>
  <si>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</si>
  <si>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</si>
  <si>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</si>
  <si>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586127</t>
  </si>
  <si>
    <t>586158</t>
  </si>
  <si>
    <t>586159</t>
  </si>
  <si>
    <t>586201</t>
  </si>
  <si>
    <t>586149</t>
  </si>
  <si>
    <t>586180</t>
  </si>
  <si>
    <t>586125</t>
  </si>
  <si>
    <t>586118</t>
  </si>
  <si>
    <t>586119</t>
  </si>
  <si>
    <t>586120</t>
  </si>
  <si>
    <t>586124</t>
  </si>
  <si>
    <t>586174</t>
  </si>
  <si>
    <t>586175</t>
  </si>
  <si>
    <t>586134</t>
  </si>
  <si>
    <t>586151</t>
  </si>
  <si>
    <t>586177</t>
  </si>
  <si>
    <t>586152</t>
  </si>
  <si>
    <t>586153</t>
  </si>
  <si>
    <t>586126</t>
  </si>
  <si>
    <t>586178</t>
  </si>
  <si>
    <t>586122</t>
  </si>
  <si>
    <t>586202</t>
  </si>
  <si>
    <t>586167</t>
  </si>
  <si>
    <t>586160</t>
  </si>
  <si>
    <t>586161</t>
  </si>
  <si>
    <t>586179</t>
  </si>
  <si>
    <t>586162</t>
  </si>
  <si>
    <t>586121</t>
  </si>
  <si>
    <t>586168</t>
  </si>
  <si>
    <t>586181</t>
  </si>
  <si>
    <t>586182</t>
  </si>
  <si>
    <t>586183</t>
  </si>
  <si>
    <t>586184</t>
  </si>
  <si>
    <t>586185</t>
  </si>
  <si>
    <t>586186</t>
  </si>
  <si>
    <t>586187</t>
  </si>
  <si>
    <t>586188</t>
  </si>
  <si>
    <t>586189</t>
  </si>
  <si>
    <t>586190</t>
  </si>
  <si>
    <t>586191</t>
  </si>
  <si>
    <t>586192</t>
  </si>
  <si>
    <t>586193</t>
  </si>
  <si>
    <t>586194</t>
  </si>
  <si>
    <t>586195</t>
  </si>
  <si>
    <t>586196</t>
  </si>
  <si>
    <t>586197</t>
  </si>
  <si>
    <t>586169</t>
  </si>
  <si>
    <t>586132</t>
  </si>
  <si>
    <t>586131</t>
  </si>
  <si>
    <t>586133</t>
  </si>
  <si>
    <t>586128</t>
  </si>
  <si>
    <t>586137</t>
  </si>
  <si>
    <t>586198</t>
  </si>
  <si>
    <t>586199</t>
  </si>
  <si>
    <t>586141</t>
  </si>
  <si>
    <t>586142</t>
  </si>
  <si>
    <t>586140</t>
  </si>
  <si>
    <t>586143</t>
  </si>
  <si>
    <t>586130</t>
  </si>
  <si>
    <t>586129</t>
  </si>
  <si>
    <t>586170</t>
  </si>
  <si>
    <t>586135</t>
  </si>
  <si>
    <t>586204</t>
  </si>
  <si>
    <t>586139</t>
  </si>
  <si>
    <t>586138</t>
  </si>
  <si>
    <t>586146</t>
  </si>
  <si>
    <t>586147</t>
  </si>
  <si>
    <t>586154</t>
  </si>
  <si>
    <t>586157</t>
  </si>
  <si>
    <t>586176</t>
  </si>
  <si>
    <t>586123</t>
  </si>
  <si>
    <t>586171</t>
  </si>
  <si>
    <t>586163</t>
  </si>
  <si>
    <t>586172</t>
  </si>
  <si>
    <t>586173</t>
  </si>
  <si>
    <t>586164</t>
  </si>
  <si>
    <t>586150</t>
  </si>
  <si>
    <t>586155</t>
  </si>
  <si>
    <t>586136</t>
  </si>
  <si>
    <t>586144</t>
  </si>
  <si>
    <t>586148</t>
  </si>
  <si>
    <t>586145</t>
  </si>
  <si>
    <t>586200</t>
  </si>
  <si>
    <t>586203</t>
  </si>
  <si>
    <t>586165</t>
  </si>
  <si>
    <t>586156</t>
  </si>
  <si>
    <t>586166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</si>
  <si>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</si>
  <si>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</si>
  <si>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</si>
  <si>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</si>
  <si>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</si>
  <si>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</si>
  <si>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</si>
  <si>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</si>
  <si>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</si>
  <si>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</si>
  <si>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</si>
  <si>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Tabla_586124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</si>
  <si>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</si>
  <si>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</si>
  <si>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</si>
  <si>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Tabla_586151</t>
  </si>
  <si>
    <t>Fecha en la que se celebró la junta de aclaraciones</t>
  </si>
  <si>
    <t>Relación con los nombres de las/los participantes en la junta de aclaraciones. En el caso de personas morales especificar su denominación o razón social 
Tabla_586152</t>
  </si>
  <si>
    <t>Relación con los nombres de las personas servidoras públicas participantes en las juntas de aclaraciones 
Tabla_586153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</si>
  <si>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</si>
  <si>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</si>
  <si>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</si>
  <si>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</si>
  <si>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</si>
  <si>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</si>
  <si>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</si>
  <si>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</si>
  <si>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</si>
  <si>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Tabla_586121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</si>
  <si>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</si>
  <si>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</si>
  <si>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</si>
  <si>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</si>
  <si>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</si>
  <si>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</si>
  <si>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</si>
  <si>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</si>
  <si>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</si>
  <si>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</si>
  <si>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</si>
  <si>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</si>
  <si>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</si>
  <si>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</si>
  <si>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</si>
  <si>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</si>
  <si>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</si>
  <si>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</si>
  <si>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</si>
  <si>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</si>
  <si>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</si>
  <si>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</si>
  <si>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</si>
  <si>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</si>
  <si>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</si>
  <si>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</si>
  <si>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</si>
  <si>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</si>
  <si>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</si>
  <si>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</si>
  <si>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</si>
  <si>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</si>
  <si>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</si>
  <si>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</si>
  <si>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</si>
  <si>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</si>
  <si>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</si>
  <si>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</si>
  <si>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</si>
  <si>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Tabla_586154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</si>
  <si>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</si>
  <si>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</si>
  <si>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</si>
  <si>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</si>
  <si>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</si>
  <si>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</si>
  <si>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</si>
  <si>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</si>
  <si>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</si>
  <si>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Tabla_586155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</si>
  <si>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</si>
  <si>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</si>
  <si>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</si>
  <si>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</si>
  <si>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</si>
  <si>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</si>
  <si>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</si>
  <si>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</si>
  <si>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</si>
  <si>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</si>
  <si>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</si>
  <si>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</si>
  <si>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</si>
  <si>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</si>
  <si>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</si>
  <si>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</si>
  <si>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</si>
  <si>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</si>
  <si>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</si>
  <si>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</si>
  <si>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</si>
  <si>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</si>
  <si>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</si>
  <si>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</si>
  <si>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</si>
  <si>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</si>
  <si>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</si>
  <si>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</si>
  <si>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</si>
  <si>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</si>
  <si>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</si>
  <si>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</si>
  <si>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</si>
  <si>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</si>
  <si>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</si>
  <si>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</si>
  <si>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</si>
  <si>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</si>
  <si>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</si>
  <si>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</si>
  <si>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</si>
  <si>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</si>
  <si>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</si>
  <si>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</si>
  <si>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</si>
  <si>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</si>
  <si>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</si>
  <si>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</si>
  <si>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</si>
  <si>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</si>
  <si>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</si>
  <si>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</si>
  <si>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</si>
  <si>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</si>
  <si>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</si>
  <si>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</si>
  <si>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</si>
  <si>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</si>
  <si>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</si>
  <si>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</si>
  <si>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</si>
  <si>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</si>
  <si>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</si>
  <si>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</si>
  <si>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</si>
  <si>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</si>
  <si>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</si>
  <si>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</si>
  <si>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</si>
  <si>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</si>
  <si>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</si>
  <si>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</si>
  <si>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</si>
  <si>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</si>
  <si>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</si>
  <si>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</si>
  <si>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</si>
  <si>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</si>
  <si>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</si>
  <si>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</si>
  <si>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</si>
  <si>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</si>
  <si>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</si>
  <si>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</si>
  <si>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</si>
  <si>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</si>
  <si>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</si>
  <si>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</si>
  <si>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</si>
  <si>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</si>
  <si>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</si>
  <si>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</si>
  <si>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</si>
  <si>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</si>
  <si>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</si>
  <si>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</si>
  <si>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</si>
  <si>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</si>
  <si>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</si>
  <si>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</si>
  <si>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</si>
  <si>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</si>
  <si>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</si>
  <si>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</si>
  <si>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</si>
  <si>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</si>
  <si>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</si>
  <si>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</si>
  <si>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</si>
  <si>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</si>
  <si>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</si>
  <si>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</si>
  <si>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</si>
  <si>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</si>
  <si>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</si>
  <si>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</si>
  <si>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</si>
  <si>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</si>
  <si>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</si>
  <si>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</si>
  <si>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</si>
  <si>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</si>
  <si>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</si>
  <si>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</si>
  <si>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</si>
  <si>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</si>
  <si>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80409</t>
  </si>
  <si>
    <t>80410</t>
  </si>
  <si>
    <t>80411</t>
  </si>
  <si>
    <t>80414</t>
  </si>
  <si>
    <t>80412</t>
  </si>
  <si>
    <t>80413</t>
  </si>
  <si>
    <t>ID</t>
  </si>
  <si>
    <t>Nombre(s)</t>
  </si>
  <si>
    <t>Primer apellido</t>
  </si>
  <si>
    <t>Segundo apellido</t>
  </si>
  <si>
    <t>Denominación o razón Social</t>
  </si>
  <si>
    <t>Registro Federal de Contribuyentes (RFC) de los posibles licitantes, proveedores o contratistas</t>
  </si>
  <si>
    <t>80415</t>
  </si>
  <si>
    <t>80416</t>
  </si>
  <si>
    <t>80417</t>
  </si>
  <si>
    <t>80420</t>
  </si>
  <si>
    <t>80418</t>
  </si>
  <si>
    <t>80419</t>
  </si>
  <si>
    <t>Registro Federal de Contribuyentes (RFC) de las personas físicas o morales que presentaron una proposición u oferta</t>
  </si>
  <si>
    <t>80421</t>
  </si>
  <si>
    <t>80422</t>
  </si>
  <si>
    <t>80423</t>
  </si>
  <si>
    <t>80426</t>
  </si>
  <si>
    <t>80424</t>
  </si>
  <si>
    <t>80425</t>
  </si>
  <si>
    <t>Registro Federal de Contribuyantes (RFC) de las personas físicas o morales participantes en la junta de aclaraciones</t>
  </si>
  <si>
    <t>80427</t>
  </si>
  <si>
    <t>80428</t>
  </si>
  <si>
    <t>80429</t>
  </si>
  <si>
    <t>80432</t>
  </si>
  <si>
    <t>80431</t>
  </si>
  <si>
    <t>80430</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</si>
  <si>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</si>
  <si>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</si>
  <si>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</si>
  <si>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</si>
  <si>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</si>
  <si>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80407</t>
  </si>
  <si>
    <t>80408</t>
  </si>
  <si>
    <t>80406</t>
  </si>
  <si>
    <t>Nombre(s) de la(s) persona(s) beneficiaria(s) final(es),</t>
  </si>
  <si>
    <t>Primer apellido de la(s) persona(s) beneficiaria(s) final(es),</t>
  </si>
  <si>
    <t>Segundo apellido de la(s) persona(s) beneficiaria(s) final(es)</t>
  </si>
  <si>
    <t>80433</t>
  </si>
  <si>
    <t>Partida Presupuestal</t>
  </si>
  <si>
    <t>80434</t>
  </si>
  <si>
    <t>80435</t>
  </si>
  <si>
    <t>80436</t>
  </si>
  <si>
    <t>80437</t>
  </si>
  <si>
    <t>Número de convenio y/o contrato</t>
  </si>
  <si>
    <t>Objeto del convenio y/o contrato modificatorio.</t>
  </si>
  <si>
    <t>Fecha de firma del convenio y/o contrato modificatorio</t>
  </si>
  <si>
    <t>Hipervínculo al documento del convenio y/o contrato, en versión pública</t>
  </si>
  <si>
    <t>P00022</t>
  </si>
  <si>
    <t>Art. 26 DE LA LEY DE ADQUISICIONES, ARRENDAMIENTOS Y SERVICIOS DEL SECTOR PÚBLICO</t>
  </si>
  <si>
    <t>https://po.tamaulipas.gob.mx/wp-content/uploads/2023/09/Ley_Adquisiciones.pdf</t>
  </si>
  <si>
    <t>GRUA TITAN DE 22 METROS PARA RETIRAR ADORNOS DE NAVIDAD DE LA FACHADA DE PRESIDENCIA</t>
  </si>
  <si>
    <t>MARIO JAVIER</t>
  </si>
  <si>
    <t>RUEDA</t>
  </si>
  <si>
    <t>BARRAGAN</t>
  </si>
  <si>
    <t>REYNOSA</t>
  </si>
  <si>
    <t xml:space="preserve">PROPUESTA ECONOMICA SOLVENTE </t>
  </si>
  <si>
    <t xml:space="preserve">SECRETARIA DE ADMINISTRACION </t>
  </si>
  <si>
    <t xml:space="preserve">PESO MEXICANO </t>
  </si>
  <si>
    <t xml:space="preserve">MONEDA NACIONAL </t>
  </si>
  <si>
    <t xml:space="preserve">TRANSFERENCIA </t>
  </si>
  <si>
    <t>ADJUDICACION DIRECTA</t>
  </si>
  <si>
    <t>RFE</t>
  </si>
  <si>
    <t>BITACORA</t>
  </si>
  <si>
    <t xml:space="preserve">DIRECCION DE ADQUISICIONES </t>
  </si>
  <si>
    <t>En las columnas Se declaró desierta la licitación pública Posibles licitantes, proveedora(e)s o contratistas , Hipervínculo a la convocatoria o invitaciones emitidas, Fecha de la convocatoria o invitación,no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 Domicilio fiscal de la empresa, persona contratista o proveedora. Nombre de vialidad, Domicilio fiscal de la empresa, persona contratista o proveedora. Número exterior, Domicilio fiscal de la empresa, persona contratista o proveedora. Tipo de asentamiento ,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(catálogo);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</si>
  <si>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P00023</t>
  </si>
  <si>
    <t>GRUA TITAN DE 22 METROS PARA RETIRAR PINO DE NAVIDAD DE LA PLAZA PRINCIPAL Y MEGA ESFERA</t>
  </si>
  <si>
    <t>P00025</t>
  </si>
  <si>
    <t>GRUA TITAN 22 METROS PARA RETIRAR FACHADA DE NAVIDAD DEL AUDITORIO MUNICIPAL</t>
  </si>
  <si>
    <t>P00026</t>
  </si>
  <si>
    <t>COMPRA DE TIJERAS PARA EVENTOS DE INAGURACION DE OBRA</t>
  </si>
  <si>
    <t>PROYECTOS INDUSTRIALES DE SERVICIOS INTEGRADOS SA DE CV</t>
  </si>
  <si>
    <t>PIS010405KA6</t>
  </si>
  <si>
    <t>AMADO NERVO</t>
  </si>
  <si>
    <t>B</t>
  </si>
  <si>
    <t xml:space="preserve">LOS CAVAZOS </t>
  </si>
  <si>
    <t>En las columnas: Se declaró desierta la licitación públicaPosibles licitantes, proveedora(e)s o contratistas, Hipervínculo a la convocatoria o invitaciones emitida;,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Nombre(s) de la persona física ganadora, asignada o adjudicada, Primer apellido de la persona física ganadora, asignada o adjudicada, Segundo apellido de la persona física ganadora, asignada o adjudicada, Sexo; no aplica ya que es persona moral,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</si>
  <si>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P00027</t>
  </si>
  <si>
    <t>MATERIAL DE LIMPIEZA PARA AREAS DE PRESIDENCIA MUNICIPAL Y DEPENDENCIAS ASIGNADAS¨</t>
  </si>
  <si>
    <t>P00028</t>
  </si>
  <si>
    <t>REQUERIMIENTO PARA RECEPCION DE DOCUMENTOS DEL PROGRAMA DE BECAS MUNICIPALES  ¨CONTAMOS CONTIGO</t>
  </si>
  <si>
    <t xml:space="preserve">WPC PROVEEDORA Y SOLUCIONES SA DE CV </t>
  </si>
  <si>
    <t>WPS1910238Y4</t>
  </si>
  <si>
    <t>SAN ANGEL</t>
  </si>
  <si>
    <t>S/N</t>
  </si>
  <si>
    <t>SAN ANTONIO</t>
  </si>
  <si>
    <t>P00029</t>
  </si>
  <si>
    <t>REQUERIMIENTO DE MATERIAL PARA REPARAR TECHO DAÑADO EN INSTALACIONES DEL INSTITUTO MUNICIPAL DE LA MUJER</t>
  </si>
  <si>
    <t>VENTAS POR CATALOGO DE REYNOSA SA DE CV</t>
  </si>
  <si>
    <t>VCR010526BU8</t>
  </si>
  <si>
    <t>HERON RAMIREZ</t>
  </si>
  <si>
    <t>RODRIGUEZ</t>
  </si>
  <si>
    <t>RFI</t>
  </si>
  <si>
    <t>P00030</t>
  </si>
  <si>
    <t>SUMINISTRO DE MATERIAL PARA INSTALAR PLACAS DE MURALES ARTISTICOS EN LA CIUDAD DE REYNOSA</t>
  </si>
  <si>
    <t>CONSTRUCCIONES Y ELECTRIFICACIONES BUENA VISTA S.A. DE C.V.</t>
  </si>
  <si>
    <t>CEB051116E18</t>
  </si>
  <si>
    <t>PANAMA</t>
  </si>
  <si>
    <t>ANZALDUAS</t>
  </si>
  <si>
    <t>P00037</t>
  </si>
  <si>
    <t>MATERIAL PARA INSTALACION DE COMETIDA DE MEDICION ELECTRICA EN EDIFICIO DE RELACIONES EXTERIORES</t>
  </si>
  <si>
    <t>P00054</t>
  </si>
  <si>
    <t xml:space="preserve">MATERIAL REQUERIDO PARA LA DIRECCION DE LIMPIEZA PUBLICA </t>
  </si>
  <si>
    <t>MIGUEL ANGEL</t>
  </si>
  <si>
    <t>LLANAS</t>
  </si>
  <si>
    <t>REYES</t>
  </si>
  <si>
    <t>P00055</t>
  </si>
  <si>
    <t>MATERIAL REQUERIDO PARA LIMPIEZA PUBLICA (BOLSAS)</t>
  </si>
  <si>
    <t>P00056</t>
  </si>
  <si>
    <t>MATERIAL REQUERIDO PARA REMEDIAR DAÑO CAUSADO AL CIUDADANO</t>
  </si>
  <si>
    <t>BEATRIZ EMILIA</t>
  </si>
  <si>
    <t>GARATE</t>
  </si>
  <si>
    <t xml:space="preserve">LOZANO </t>
  </si>
  <si>
    <t>P00057</t>
  </si>
  <si>
    <t xml:space="preserve">MATERIAL REQUERIDO TONER PARA IMPRESORA HP SMART TANK 615 PARA EL PERSONAL DE COORDINACION </t>
  </si>
  <si>
    <t xml:space="preserve">PROVEEDORA 2F SA DE CV </t>
  </si>
  <si>
    <t>PFX220615FZ8</t>
  </si>
  <si>
    <t xml:space="preserve">MIGUEL ALEMAN </t>
  </si>
  <si>
    <t xml:space="preserve">MEDARDO GONZALEZ </t>
  </si>
  <si>
    <t>P00058</t>
  </si>
  <si>
    <t>NECESARIO PARA EL EVENTO DEL PREMIO MUNICIPAL DEL DEPORTE 2023</t>
  </si>
  <si>
    <t>JOSE MANUEL</t>
  </si>
  <si>
    <t>SOTO</t>
  </si>
  <si>
    <t xml:space="preserve">GARCIA </t>
  </si>
  <si>
    <t>P00075</t>
  </si>
  <si>
    <t>600 BASTONES DE ROSCA PARA EL EVENTO ROSCA DE REYES CON MOTIVO DE LA CELEBRACION DEL DIA DE REYES LOS DIAS 8 Y 9 DE ENERO</t>
  </si>
  <si>
    <t>LUIS ENRIQUE</t>
  </si>
  <si>
    <t>ESTRADA</t>
  </si>
  <si>
    <t xml:space="preserve">RIVERA </t>
  </si>
  <si>
    <t>P00076</t>
  </si>
  <si>
    <t>SERVICIO DE LIMPIEZA DREN PLUVIAL LAGUNA LA ESCONDIDA, DESMONTE, DESPALME, DESAZOLVE DE TALAUDES, RECOLECCION Y ACARREO DE BASURA COMUN Y ORGANICA, LIMPIEZA FINAL DE LOS TRABAJOS ENTRE BLVD. MORELOS Y LIBRAMIENTO ORIENTE</t>
  </si>
  <si>
    <t>ALFREDO IGNACIO</t>
  </si>
  <si>
    <t>LOPEZ</t>
  </si>
  <si>
    <t>P00078</t>
  </si>
  <si>
    <t>SERVICIO DE LIMPIEZA DREN PLUVIAL LAGUNA LA ESCONDIDA, DESMONTE, DESPALME, DESAZOLVE DE TALAUDES, RECOLECCION Y ACARREO DE BASURA COMUN Y ORGANICA, LIMPIEZA FINAL DE LOS TRABAJOS SOBRE CALLE QUINTA AVENIDA ENTRE PORFIRIO DIAZ Y LATERAL DEL CANAL RODHE</t>
  </si>
  <si>
    <t>P00079</t>
  </si>
  <si>
    <t>SERVICIO DE LIMPIEZA DREN PLUVIAL , DESMONTE, DESPALME, DESAZOLVE DE TALAUDES, RECOLECCION Y ACARREO DE BASURA COMUN Y ORGANICA, LIMPIEZA FINAL DE  LOS TRABAJOS ENTRE BLVD. PORFIRIO DIAZ Y GRAL. MANUEL AVILA CAMACHO, COL. JOSE LOPEZ PORTILLO II</t>
  </si>
  <si>
    <t>P00101</t>
  </si>
  <si>
    <t>MOTONIVELACION, TRAZO Y RELLENO CON CALICHE DE BRECHA A EJIDO EL BANCO, CORRALES Y NOPALERA</t>
  </si>
  <si>
    <t>ALAN JESUS</t>
  </si>
  <si>
    <t>CASAS</t>
  </si>
  <si>
    <t>P00102</t>
  </si>
  <si>
    <t>MOTONIVELACION, TRAZO Y RELLENO CON CALICHE EN CALLES DE EJIDO LA LLRONA</t>
  </si>
  <si>
    <t>P00103</t>
  </si>
  <si>
    <t>MOTONIVELACION, TRAZO Y RELLENO CON CALICHE BRECHA SANTO DOMINGO PARA CONEXION DE VARIOS EJIDOS</t>
  </si>
  <si>
    <t>P00104</t>
  </si>
  <si>
    <t>MOTONIVELACION, TRAZO Y RELLENO CON CALICHE EN CALLES DE LA COLONIA LUIS DONALDO COLOSIO</t>
  </si>
  <si>
    <t>P00120</t>
  </si>
  <si>
    <t>REQ. PARA RECEPCION DE DOCUMENTOS DEL PROGRAMA BECAS MUNICIPALES ¨CONTAMOS CONTIGO 2024¨</t>
  </si>
  <si>
    <t xml:space="preserve">LLANAS </t>
  </si>
  <si>
    <t>P00121</t>
  </si>
  <si>
    <t>IMPRESION DE LONAS PARA EVENTOS DE INAGURACION DE OBRA</t>
  </si>
  <si>
    <t>P00122</t>
  </si>
  <si>
    <t>TAPETES PARA ENTRADA DEL EDIFICIO DE PRESIDENCIA</t>
  </si>
  <si>
    <t xml:space="preserve">BIENES Y SERVICIOS FYM SA DE C V </t>
  </si>
  <si>
    <t>BSF0903108M9</t>
  </si>
  <si>
    <t xml:space="preserve">OCCIDENTAL </t>
  </si>
  <si>
    <t>PROLONGACION LONGORIA SECCION SAN RICARDO</t>
  </si>
  <si>
    <t>P00162</t>
  </si>
  <si>
    <t>SERVICIO DE REPARACION DE CLUTCH DE ONIX 2023 SERIE: LSGEN5307PD022102 PLACAS: WXF-861-C</t>
  </si>
  <si>
    <t>AUTOS REYNOSA SA DE CV</t>
  </si>
  <si>
    <t>ARE811110229</t>
  </si>
  <si>
    <t>En las columnas: Se declaró desierta la licitación pública  Posibles licitantes, proveedora(e)s o contratistas ,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Nombre(s) de la persona física ganadora, asignada o adjudicada, Primer apellido de la persona física ganadora, asignada o adjudicada, Segundo apellido de la persona física ganadora, asignada o adjudicada, Sexo; no aplica ya que es persona moral,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</si>
  <si>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P00174</t>
  </si>
  <si>
    <t>VALES DE GASOLINA 08  AL 19 DE ENERO 2024</t>
  </si>
  <si>
    <t>BURGOS PLUS GASOLINERAS SA DE CV</t>
  </si>
  <si>
    <t>BPG1305233A4</t>
  </si>
  <si>
    <t xml:space="preserve">AVENIDA PONIENTE </t>
  </si>
  <si>
    <t xml:space="preserve">CUMBRES </t>
  </si>
  <si>
    <t>P00176</t>
  </si>
  <si>
    <t xml:space="preserve">SERVICIO DE MANTENIMIENTO POR KILOMETRAJE MARCH NISSAN 2023 </t>
  </si>
  <si>
    <t>AUTOMOTORES REYNOSA S.A. DE C.V</t>
  </si>
  <si>
    <t>ARE811118GF8</t>
  </si>
  <si>
    <t>MONTERREY KM2</t>
  </si>
  <si>
    <t xml:space="preserve">FUENTES DEL VALLE </t>
  </si>
  <si>
    <t>P00184</t>
  </si>
  <si>
    <t>COMPRA DE MATERIAL PARA REPARACION DE INSTALACIONES DEL INSTITUTO DE LA MUJER</t>
  </si>
  <si>
    <t>P00185</t>
  </si>
  <si>
    <t>MANTENIMIENTO DE CAMIONETA FRONTIER 2021 NO. DE SERIE MK829582</t>
  </si>
  <si>
    <t>P00189</t>
  </si>
  <si>
    <t>BICICLETAS   EVENTO ROSCA DE REYES  LUNES 8 -ENE-2024</t>
  </si>
  <si>
    <t>TIENDAS SORIANA  SA DE CV</t>
  </si>
  <si>
    <t>TS0991022PB6</t>
  </si>
  <si>
    <t>HIDALGO</t>
  </si>
  <si>
    <t>KM 101</t>
  </si>
  <si>
    <t xml:space="preserve">Fraccionamiento </t>
  </si>
  <si>
    <t xml:space="preserve">LAS FUENTES </t>
  </si>
  <si>
    <t>P00202</t>
  </si>
  <si>
    <t>COMPRA DE MATERIAL PARA REPARACION DE INSTALACIONES DEL INSTITUTO MUNICIPAL DE LA MUJER</t>
  </si>
  <si>
    <t>P00246</t>
  </si>
  <si>
    <t>REGALOS EVENTO PREMIO MUNICIPAL DEL DEPORTE</t>
  </si>
  <si>
    <t>P00249</t>
  </si>
  <si>
    <t>REGALOS PERIODISTA</t>
  </si>
  <si>
    <t>P00272</t>
  </si>
  <si>
    <t xml:space="preserve">EQUIPO DE SEGURIDAD PARA SER UTILIZADO POR PARTE DEL DEPARTAMENTO DE OBRA CIVIL </t>
  </si>
  <si>
    <t>P00326</t>
  </si>
  <si>
    <t>SUMINISTRO DE RENTA DE PLATAFORMA PARA LA DESINSTALACION DE LUCES NAVIDEÑAS EN LA PEATONAL</t>
  </si>
  <si>
    <t xml:space="preserve">BARRAGAN </t>
  </si>
  <si>
    <t>P00327</t>
  </si>
  <si>
    <t>REQUERIMIENTO DE MATERIAL PARA LA REPARACION DE AIRE CENTRAL DE LAS INSTALACIONES DEL INSTITUTO MUNICIPAL DE LA MUJER</t>
  </si>
  <si>
    <t>P00330</t>
  </si>
  <si>
    <t>MATERIAL DE ARCHIVO Y ESCANEO DE DOCUMENTACION RECIBIDA DEL PROGRAMA MUNCIPAL PARA LA GESTION INTEGRAL DEL AGUA</t>
  </si>
  <si>
    <t>P00343</t>
  </si>
  <si>
    <t>SERVICIO DE MOTOBOMBA TRAGALODOS DE 4" COL. PASEO DE LAS FLORES ENTRE CRISANTEMO Y AV. PARAISO ENERO 2024</t>
  </si>
  <si>
    <t>ADELA LORENIA</t>
  </si>
  <si>
    <t xml:space="preserve">GONZALEZ </t>
  </si>
  <si>
    <t>P00344</t>
  </si>
  <si>
    <t>SERVICIO DE MOTOBOMBA TRAGALODOS DE 4" COL. INDEPENDENCIA ENTRE 10 Y ALVARO OBREGON PERIODO ENERO 2024</t>
  </si>
  <si>
    <t>P00345</t>
  </si>
  <si>
    <t>SERVICIO DE MOTOBOMBA TRAGALODOS DE 4" COL. INDEPENDENCIA ENTRE C8 Y VENUSTIANO CARRANZA PERIODO ENERO 2024</t>
  </si>
  <si>
    <t>P00346</t>
  </si>
  <si>
    <t>SERVICIO DE MOTOBOMBA TRAGALODOS DE 4" COL. SATELITE ENTRE 26 DE NOV Y 30 DE ABRIL PERIODO ENERO 2024</t>
  </si>
  <si>
    <t>P00347</t>
  </si>
  <si>
    <t>SERVICIO DE MOTOBOMBA TRAGALODOS DE 4" COL. PEDRO J. MENDEZ EN C7 Y RUIZ CORTINEZ PERIODO ENERO 2024</t>
  </si>
  <si>
    <t>P00348</t>
  </si>
  <si>
    <t>SERVICIO DE MOTOBOMBA TRAGALODOS DE 4" COL. PEDRO J. MENDEZ EN C2 Y FCO SARABIA PERIODO ENERO 2024</t>
  </si>
  <si>
    <t>P00349</t>
  </si>
  <si>
    <t>SERVICIO DE MOTOBOMBA TRAGALODOS DE 4"  COL. PEDRO J. MENDEZ ENTRE 18 DE MARZO Y VEINTINUO PERIODO ENERO 2024</t>
  </si>
  <si>
    <t>P00350</t>
  </si>
  <si>
    <t>SERVICIO DE MOTOBOMBA TRAGALODOS DE 4"  COL. PASEO DE LAS FLORES ENTRE ROMERO NORTE Y ALMENDRO PERIODO ENERO 2024</t>
  </si>
  <si>
    <t>P00361</t>
  </si>
  <si>
    <t>REUNION DE TRABAJO EN SALA DE JUNTAS</t>
  </si>
  <si>
    <t>HOTEL POSADA SAN ANTONIO</t>
  </si>
  <si>
    <t>HPS0403317M2</t>
  </si>
  <si>
    <t>ZARAGOZA</t>
  </si>
  <si>
    <t>CIUDAD REYNOSA CENTRO</t>
  </si>
  <si>
    <t>P00362</t>
  </si>
  <si>
    <t>MANTENIMIENTO Y PIEZAS PARA UNIDAD  SENTRA</t>
  </si>
  <si>
    <t>AUTOMOTORES REYNOSA S.A. DE C.V.</t>
  </si>
  <si>
    <t>P00388</t>
  </si>
  <si>
    <t>MANTENIMIENTO DE CAMIONETA FRONTIER NO. SERIE MK826186</t>
  </si>
  <si>
    <t>P00392</t>
  </si>
  <si>
    <t>IMPRESION EN LONAS SEGUN DISEÑO DE IMAGEN PARA MAMPARA DE 5X3 PARA EVENTO ROSCA DE REYES</t>
  </si>
  <si>
    <t>P00395</t>
  </si>
  <si>
    <t>2500 REFRESCOS PARA REPARTIR EN LOS EVENTOS DE ROSCA DE REYES CON MOTIVO DE LA CELEBRACION DEL DIA DE REYES</t>
  </si>
  <si>
    <t>P00405</t>
  </si>
  <si>
    <t>5 PRESENTACIONES DE SHOW INFANTIL DE 2 HORAS POR PRESENTACION, PARA EVENTO ROSCA DE REYES CON MOTIVO DE LAS CELEBRACIONES DE DIA DE REYES</t>
  </si>
  <si>
    <t>P00412</t>
  </si>
  <si>
    <t>SOLICITUD DE INSUMOS PARA LA ROSCA DE REYES 2024 CON MOTIVO DE LA CELEBRACION DEL DIA DE RESYES</t>
  </si>
  <si>
    <t>P00417</t>
  </si>
  <si>
    <t>50 BOLSAS DE HIELO PARA ENFRIAR EL REFRESCO EN LA CELEBRACION DEL DIA DE REYES EL PROX 8 DE ENERO EN LA PLAZA PRINCIPAL</t>
  </si>
  <si>
    <t>P00418</t>
  </si>
  <si>
    <t>PRESENTACION DE PAYASO CHECHERECHE PARA LA CELEBRACION DEL DIA DE REYES EL PROX 8 DE ENERO ENLA PLAZA PRINCIPAL</t>
  </si>
  <si>
    <t>P00419</t>
  </si>
  <si>
    <t>PRESENTACION DE PERSONAJES "TRES REYES MAGOS" PARA LA CELEBRACION DEL DIA DE REYES EL PROX 8 DE DICIEMBRE</t>
  </si>
  <si>
    <t>P00420</t>
  </si>
  <si>
    <t>RENTA DE 4 BAÑOS PORTATILES (2 MUJERES 2 HOMBRES) PARA EVENTO DE FESTIVAL NORTEÑO EL PROX 1 DE FEB EN LA PLAZA PRINCIPAL</t>
  </si>
  <si>
    <t>P00421</t>
  </si>
  <si>
    <t>RENTA DE 10 HIELERAS PARA EL EVENTO FESTIVAL NORTEÑO EL PROX 2 DE FEBRERO EN LA PLAZA PRINCIPAL</t>
  </si>
  <si>
    <t>P00423</t>
  </si>
  <si>
    <t>RENTA DE SONIDO PROFESIONAL PARA LA CELEBRACION DEL DIA DE REYES EL PROX 8 DE ENERO EN LA PLAZA PRINCIPAL</t>
  </si>
  <si>
    <t>P00424</t>
  </si>
  <si>
    <t>RENTA DE SONIDO PROFESIONAL PARA LA CELEBRACION DEL DIA DE REYES EL PROX 9 DE ENERO EN LA COLONIA CAÑADA</t>
  </si>
  <si>
    <t>P00426</t>
  </si>
  <si>
    <t>INSUMOS PARA EL EVENTO FESTIVAL DEL TAMAL NORTEÑO EL PROX 1 DE FEBRERO EN LA PLAZA PRINCIPAL</t>
  </si>
  <si>
    <t>P00427</t>
  </si>
  <si>
    <t>PARA LLEVAR A CABO EVENTO DEL 107 ANIVERSARIO DE LA PROMULGACION DE LA CONSTITUCION POLITICA EL DIA 05 DE FEBRERO</t>
  </si>
  <si>
    <t>P00428</t>
  </si>
  <si>
    <t>MATERIAL DE PAPELERIA PARA USO INTERNO DE LA DIRECCION DE SERVICIOS GENERALES</t>
  </si>
  <si>
    <t>INSUMOS FRONTERIZOS SA DE CV</t>
  </si>
  <si>
    <t>IFR080118RI6</t>
  </si>
  <si>
    <t>NIÑO ARTILLERO</t>
  </si>
  <si>
    <t xml:space="preserve">RANCHO GRANDE </t>
  </si>
  <si>
    <t>P00429</t>
  </si>
  <si>
    <t>IMPRESION DE LONA PARA MAMPARA DE 5X3 SEGUN DISEÑO DE IMAGEN, PARA EL EVENTO FESTIVAL DEL TAMAL NORTEÑO 2024</t>
  </si>
  <si>
    <t>P00431</t>
  </si>
  <si>
    <t>LONA PARA PROGRAMA TEMPORAL DE RECOLECCION DE PINOS DE NAVIDAD</t>
  </si>
  <si>
    <t>P00432</t>
  </si>
  <si>
    <t>POR NECESIDAD DE LA CUARTA ENTREGA DE LA SEMILLA DE SORGO DEL PROGRAMA TRATO JUSTO QUE SE LLEVARA ACABO EL DIA 31 DE ENERO 2024 EN EL COMITE DE CAMPESINO UBICADO EN EJERCITO NACIONAL NO 608 CON ANZALDUAS A LAS 10:00 HRS</t>
  </si>
  <si>
    <t>P00433</t>
  </si>
  <si>
    <t>IMPRESION SEGUN DISEÑO DE LA COORDINACION DE IMAGEN DEL PROGRAMA TRATO JUSTO SOLICITANDIO LA INSTALACION EL DIA 30 DE ENERO A LAS 9:00 AM</t>
  </si>
  <si>
    <t>P00434</t>
  </si>
  <si>
    <t>IMPRESION DE MAMPARA SEGUN DISEÑO PARA EVENTO INAGURACION DE NUEVA RUTA REYNOSA-CIUDAD VICTORIA DE LA LINEA AEREA AERUS EL DIA 22 DE ENERO DEL AÑO EN CURSO</t>
  </si>
  <si>
    <t>MANUFACTURAS IMPRESAS DE MEXICO SA DE CV</t>
  </si>
  <si>
    <t>MIM170318S80</t>
  </si>
  <si>
    <t>MICHOACAN</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</si>
  <si>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Nombre(s) de la persona física ganadora, asignada o adjudicada, Primer apellido de la persona física ganadora, asignada o adjudicada, Segundo apellido de la persona física ganadora, asignada o adjudicada, Sexo; no aplica ya que es persona moral,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</si>
  <si>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P00435</t>
  </si>
  <si>
    <t>MATERIAL PARA FABRICACION DE CASITAS PARA ANIMALES EN RESGUARDO DE LA DIRECCION DE CONTROL ANIMAL</t>
  </si>
  <si>
    <t>CONSTRUCCIONES Y SUMINISTROS SERA S DE RL DE CV</t>
  </si>
  <si>
    <t>CSS190119FZ6</t>
  </si>
  <si>
    <t>ENCINO</t>
  </si>
  <si>
    <t>DEL VALLE</t>
  </si>
  <si>
    <t>P00436</t>
  </si>
  <si>
    <t xml:space="preserve">SERVICIO DE COFFE BREAK PARA EVENTO DE INAGURACION DE NUEVA RUTA REYNOSA-CD. VICTORIA DE LA LINEA AEREA AERUS, DEL AEROPUERTO INTERNACIONAL DE REYNOSA A LAS 12:00 HRS EL 22 DE ENERO </t>
  </si>
  <si>
    <t>P00437</t>
  </si>
  <si>
    <t>SOLICITUD DE 25 DOCENAS DE TAMALES Y 20 REFRESCOS PARA LA ENTREGA DE SEMILLAS TRATO JUSTO EL DIA 31 DE ENERO A LAS 10:00 AM</t>
  </si>
  <si>
    <t>P00438</t>
  </si>
  <si>
    <t>RENTA DE BAÑOS POR ENTREGA DE SEMILLAS DE SORGO DEL PROGRAMAM TRATO JUSTO SE LLEVARA ACABO EL 31 ENERO</t>
  </si>
  <si>
    <t xml:space="preserve">RFI </t>
  </si>
  <si>
    <t>P00441</t>
  </si>
  <si>
    <t>MAMPARA PARA EVENTO DEL DIA MUNDIAL DE LA EDUCACION AMBIENTAL MEDIDAS DE 3 X 5MTS</t>
  </si>
  <si>
    <t>P00445</t>
  </si>
  <si>
    <t>ALIMENTO  PARA LOS ANIMALES EN RESGUARDO DE LA DIRECCION DE BIENESTAR Y CONTROL ANIMAL</t>
  </si>
  <si>
    <t>P00450</t>
  </si>
  <si>
    <t>PARA LLEVAR A CABO EL EVENTO DEL 107 ANIVERSARIO DE LA PROMULGACION DE LA CONSTITUCION POLITICA, EL DIA 05 DE FEBRERO DEL PRESENTE</t>
  </si>
  <si>
    <t>P00454</t>
  </si>
  <si>
    <t xml:space="preserve">MATERIAL REQUERIDO PARA UN MEJOR ACONDICIONAMIENTO EN EL SIET Y TENER UN MEJOR FUNCIONAMIENTO EN LAS CAMARAS DE VIGILANCIA DE ESTA COORDINACION </t>
  </si>
  <si>
    <t>P00460</t>
  </si>
  <si>
    <t>REQ. MAT DE MTO. PARA SANITAROS DEL PARQUE TEMATICO LA CIUDAD DE LAS FAMILIAS FELICES</t>
  </si>
  <si>
    <t>P00461</t>
  </si>
  <si>
    <t>COMPRA DE CARTICHOS PARA IMPRESORA PORTATIL HP 250 SERIE TRE-71025</t>
  </si>
  <si>
    <t>P00471</t>
  </si>
  <si>
    <t>MATERIAL PARA MANTENIMIENTO DE PISOS DE LAS FUENTES DE LA PLAZA PRINCIPAL</t>
  </si>
  <si>
    <t>P00472</t>
  </si>
  <si>
    <t>MAT. PARA IMPERMIABILIZAR TECHO DE AZOTEA DE LADO DE CONTRALORIA Y SEDESOL</t>
  </si>
  <si>
    <t>P00541</t>
  </si>
  <si>
    <t>EQUIPO DE OFICINA PARA EL BUEN FUNCIONAMIENTO DEL DEPARTAMENTO</t>
  </si>
  <si>
    <t>P00576</t>
  </si>
  <si>
    <t>MATERIALES DE SANIDAD PARA REVISION MEDICA</t>
  </si>
  <si>
    <t>LILIAN JANETH</t>
  </si>
  <si>
    <t>SANTIN</t>
  </si>
  <si>
    <t>HUERTA</t>
  </si>
  <si>
    <t>P00577</t>
  </si>
  <si>
    <t>MATERIAL REQUIRIDO PARA UN MEJOR ACONDICIONAMIENTO EN EL SIET Y TENER MEJOR FUNCIONAMIENTO EN LAS CAMARAS</t>
  </si>
  <si>
    <t>P00579</t>
  </si>
  <si>
    <t>REQ. MAT. PARA ARCHIVO DEL PROGRAMA MUNICIPAL PARA LA GESTION INTEGRAL DEL AGUA</t>
  </si>
  <si>
    <t>P00583</t>
  </si>
  <si>
    <t xml:space="preserve">REQ. DE CAJAS DE MAQUINA TAMAÑO CARTA PARA EL ROGRAMA DE BECAS MUNICIPALES CONTAMOS </t>
  </si>
  <si>
    <t>P00584</t>
  </si>
  <si>
    <t xml:space="preserve">REQ. DE CAJAS DE ARCHIVO PARA LA ENTREGA DE TARJETAS DEL PROGRAMA DE BECAS MUNICIPALES </t>
  </si>
  <si>
    <t>P00590</t>
  </si>
  <si>
    <t>SUM. MAT PARA LA RESTAURACION DE STAND QUE SE UTILIZARA EN LA FERIA DE REYNOSA 2024</t>
  </si>
  <si>
    <t>P00638</t>
  </si>
  <si>
    <t>RENTA DE 4 BAÑOS PORTATILES PARA EVENTO DEL FESTIVAL DEL TAMAL NORTEÑO</t>
  </si>
  <si>
    <t>GARCIA</t>
  </si>
  <si>
    <t>P00639</t>
  </si>
  <si>
    <t xml:space="preserve">INSUMO NECESARIO CUADRILLAS </t>
  </si>
  <si>
    <t>P00640</t>
  </si>
  <si>
    <t>INSUMO PARA CUADRILLA</t>
  </si>
  <si>
    <t>P00641</t>
  </si>
  <si>
    <t>P00642</t>
  </si>
  <si>
    <t>P00668</t>
  </si>
  <si>
    <t xml:space="preserve">GARATE </t>
  </si>
  <si>
    <t>P00669</t>
  </si>
  <si>
    <t>REQ. PARA LA INSTALACION DE COMPUTADORAS  BECAS MUNICIPALES   CONTAMOS CONTIGO 2024</t>
  </si>
  <si>
    <t>P00670</t>
  </si>
  <si>
    <t xml:space="preserve">IMPRESIÓN DE LONA PARA MAMPARA </t>
  </si>
  <si>
    <t>P00671</t>
  </si>
  <si>
    <t>BULTOS DE ALIMENTO PARA PERROS</t>
  </si>
  <si>
    <t>P00677</t>
  </si>
  <si>
    <t>MATERIAL PARA EVENTOS DE LA JEFATURA DE EDUCACION AMBIENTAL</t>
  </si>
  <si>
    <t>JESUS ALBERTO</t>
  </si>
  <si>
    <t>PEREZ</t>
  </si>
  <si>
    <t>P00688</t>
  </si>
  <si>
    <t>SOLICITUD DE IMPRESION DE SEÑALETICA SEGUN DISEÑO DE LA COORDINACION DE IMAGEN INSTITUCIONAL PARA STANDS DE EXPOSITORES GANADEROS DEL 15 FEBRERO AL 03 DE MARZO EN PARQUE CULTRUAL</t>
  </si>
  <si>
    <t>P00698</t>
  </si>
  <si>
    <t>VALES DE GASOLINA PERIODO 22 ENERO AL 2 DE FEBRERO 2024</t>
  </si>
  <si>
    <t>P00711</t>
  </si>
  <si>
    <t>MATERIAL PARA ATENCION A LA CIUDADANIA DE LA PROCURADURIA SOCIAL</t>
  </si>
  <si>
    <t>P00720</t>
  </si>
  <si>
    <t>MATERIAL PARA EL BUEN FUNCIONAMIENTO DEL DEPARTAMENTO</t>
  </si>
  <si>
    <t>P00741</t>
  </si>
  <si>
    <t xml:space="preserve">SUMINISTRO DE CALICHE PARA ESTACIONAMIENTO DE LA FERIA </t>
  </si>
  <si>
    <t xml:space="preserve">LESLI ALEJANDRA </t>
  </si>
  <si>
    <t>ANDRADO</t>
  </si>
  <si>
    <t>TREVIÑO</t>
  </si>
  <si>
    <t>P00780</t>
  </si>
  <si>
    <t>REQ. DE MAMPARA PARA LA ENTREGA DEL PROGRAMA DE BECAS MUNICIPALES ´CONTAMOS CONTIGO 2024´</t>
  </si>
  <si>
    <t>P00782</t>
  </si>
  <si>
    <t>REQ. DE MAMPARA PARA LA ENTREGA DEL PROGRAMA DE BECAS MUNICIPALES ´CONTAMOS CONTIGO 2024¨</t>
  </si>
  <si>
    <t>P00783</t>
  </si>
  <si>
    <t>REQ. DE MAMPARA PARA LA ENTREGA DEL PROGRAMA DE BEAS MUNICIPALES ´CONTAMOS CONTIGO 2024¨</t>
  </si>
  <si>
    <t>P00784</t>
  </si>
  <si>
    <t>COMPRA DE MATERIAL PARA EVENTOS DEL PRESIDENTE MUNICIPAL DE REYNOSA</t>
  </si>
  <si>
    <t>P00786</t>
  </si>
  <si>
    <t>P00787</t>
  </si>
  <si>
    <t>REQ. DE BAÑOS PORTATILES PARA EL PROGRAMA BECAS MUNICIPALES ´CONTAMOS CONTIGO¨</t>
  </si>
  <si>
    <t>P00788</t>
  </si>
  <si>
    <t>MATERIAL PARA MANTENIMIENTO DE OFICINAS DE PRESIDENCIA</t>
  </si>
  <si>
    <t>P00793</t>
  </si>
  <si>
    <t>SERVICIO DE TRANSPORTE PARA OLIVOS</t>
  </si>
  <si>
    <t>TRANSPORTES EXPRESS EBNER, S.A. DE C.V.</t>
  </si>
  <si>
    <t>TEE2112033V0</t>
  </si>
  <si>
    <t xml:space="preserve">PASEO DEL GRAN PARQUE </t>
  </si>
  <si>
    <t xml:space="preserve">LAS CUMBRES </t>
  </si>
  <si>
    <t>P00794</t>
  </si>
  <si>
    <t>P00795</t>
  </si>
  <si>
    <t xml:space="preserve">MATERIAL NECESARIO PARA EL DEPARTAMENTO DE TALLER DE LA DIRECCION DE MAQUINARIA Y EQUIPO </t>
  </si>
  <si>
    <t>MARIA FERNANDA</t>
  </si>
  <si>
    <t>GARZA</t>
  </si>
  <si>
    <t xml:space="preserve">CIENFUEGOS </t>
  </si>
  <si>
    <t xml:space="preserve">FORTAMUN </t>
  </si>
  <si>
    <t>P00796</t>
  </si>
  <si>
    <t xml:space="preserve">MATERIAL NECESARIO PARA EL DEPARTAMENTO DE  TALLER DE LA DIRECCION DE MAQUINARIA Y EQUIPO </t>
  </si>
  <si>
    <t>P00797</t>
  </si>
  <si>
    <t>P00801</t>
  </si>
  <si>
    <t>RENTA DE 60 VALLAS PARA UTILIZAR EN EL EVENTO ROSCA DE REYES</t>
  </si>
  <si>
    <t>P00804</t>
  </si>
  <si>
    <t>IMPRESION E INSTALACION DE LONA EL PUENTE CAVAZOS, PARA PROMOCIONAR LA EXPO REYNOSA DEL 16 AL 29 DE FEBRERO</t>
  </si>
  <si>
    <t>P00809</t>
  </si>
  <si>
    <t>REPARACION DE PUERTA DE ALUMINIO</t>
  </si>
  <si>
    <t>P00811</t>
  </si>
  <si>
    <t>REQ. DE BAÑOS PORTATILES PARA EL PROGRAMA DE BECAS MUNICIPALES ´´CONTAMOS CONTIGO 2024´</t>
  </si>
  <si>
    <t>P00821</t>
  </si>
  <si>
    <t>IMPRESION E INSTALACION DE LONA EN PUENTE RANCHO GRANDE, PARA PROMOCIONAR LA EXPO REYNOSA DEL 16 AL 29  DE FEBRERO</t>
  </si>
  <si>
    <t>P00824</t>
  </si>
  <si>
    <t>IMPRESION E INSTALACION DE LONA EN LOPEZ PORTILLO, PARA PROMOCIONAR LA EXPO REYNOSA 2024 DEL 16 AL 29 DE FEBRERO</t>
  </si>
  <si>
    <t>P00825</t>
  </si>
  <si>
    <t>IMPRESION E INSTALACION EN PUENTE ZEDILLO PARA PROMOCIONAR LA EXPO REYNOSA DEL 16 AL 29 DE FEBRERO</t>
  </si>
  <si>
    <t>P00827</t>
  </si>
  <si>
    <t>REQUERIDO EN EL DESARROLLO DE APLICACIONES PARA DISPOSITIVOS MOVILES APPLE</t>
  </si>
  <si>
    <t>P00831</t>
  </si>
  <si>
    <t>REQUERIDO PARA EL CORRECTO FUNCIONAMIENTO Y DISEÑO DE HERRAMIENTAS QUE SE UTILIZAN EN LA PAGINA OFICIAL DEL AYUNTAMIENTO MUNICIPAL</t>
  </si>
  <si>
    <t>P00844</t>
  </si>
  <si>
    <t xml:space="preserve">MATERIAL PARA SER UTILIZADO EN DIFERENTES PUNTOS DE LA CIUDAD </t>
  </si>
  <si>
    <t>DUCTOS MANTENIMIENTO Y CONSTRUCCIONES GASEXA SA DE CV</t>
  </si>
  <si>
    <t>DMC130307LJ9</t>
  </si>
  <si>
    <t>P00845</t>
  </si>
  <si>
    <t xml:space="preserve">PAPELERIA PARA USO DE LA OFICINA </t>
  </si>
  <si>
    <t>P00846</t>
  </si>
  <si>
    <t xml:space="preserve">MATERIAL PARA SER UTILIZADO EN DIFERENTES PUNTOS DE LA CIUDAD PARA LA LAIMENTACION DE LAS LAMPARAS LED </t>
  </si>
  <si>
    <t>P00853</t>
  </si>
  <si>
    <t xml:space="preserve">REQUERIDO PARA REUNIONES A DISTANCIA DEL ALCADE, SESIONES DE CABILDO Y DEPENDENCIAS MUNICIPALES QUE REQUIERAN DE REUNIONES A TRAVES DE ESTA PLATAFORMA </t>
  </si>
  <si>
    <t>P00860</t>
  </si>
  <si>
    <t>COMBUSTIBLE</t>
  </si>
  <si>
    <t>P00861</t>
  </si>
  <si>
    <t xml:space="preserve">REQUERIDO PARA EL EQUIPAMIENTO DE COMPUTADORAS DE PROPIEDAD DEL R. AYUNTAMIENTO POR, DESGASTE DE LOS MISMO </t>
  </si>
  <si>
    <t>P00862</t>
  </si>
  <si>
    <t>P00863</t>
  </si>
  <si>
    <t>P00864</t>
  </si>
  <si>
    <t>P00865</t>
  </si>
  <si>
    <t>P00868</t>
  </si>
  <si>
    <t>P00870</t>
  </si>
  <si>
    <t>CONTRALORIA/COMBUSTIBLE</t>
  </si>
  <si>
    <t>P00871</t>
  </si>
  <si>
    <t>P00872</t>
  </si>
  <si>
    <t>REQUISICION EVENTO 24 DE FEBRERO ABANDERAMIENTO DE ESCUELAS</t>
  </si>
  <si>
    <t>P00873</t>
  </si>
  <si>
    <t>P00875</t>
  </si>
  <si>
    <t>P00876</t>
  </si>
  <si>
    <t>P00877</t>
  </si>
  <si>
    <t>SOLICITUD DE IMPRESION DE SEÑALETICA SEGUN DISEÑO DE LA COORDINACION DE IMAGEN INSTITUCIONAL PARA ESPACIO EXPO GANADERA MARCO DE LA EXPO REYNOSA 2024 15 DE FEBRERO AL 03 DE MARZO EN PARQUE CULTURAL</t>
  </si>
  <si>
    <t>P00878</t>
  </si>
  <si>
    <t>IMPRESION EN LONAS Y PENDONES PARA EL CORTE DE LISTON DE LA EXPO REYNOSA</t>
  </si>
  <si>
    <t>P00879</t>
  </si>
  <si>
    <t>IMPRESION DE LONAS SEGUN DISEÑO DE IMAGEN PARA EVENTO DE CORTE DE LISTON DE LA EXPO REYNOSA 2024</t>
  </si>
  <si>
    <t>P00880</t>
  </si>
  <si>
    <t>P00881</t>
  </si>
  <si>
    <t>P00882</t>
  </si>
  <si>
    <t>P00883</t>
  </si>
  <si>
    <t>P00884</t>
  </si>
  <si>
    <t>P00885</t>
  </si>
  <si>
    <t>P00886</t>
  </si>
  <si>
    <t>P00887</t>
  </si>
  <si>
    <t>P00888</t>
  </si>
  <si>
    <t>P00889</t>
  </si>
  <si>
    <t>P00890</t>
  </si>
  <si>
    <t>P00891</t>
  </si>
  <si>
    <t>P00892</t>
  </si>
  <si>
    <t>P00894</t>
  </si>
  <si>
    <t>ASERRIN PARA CORRALERAS DE GANADO EXPO GANADERA  15 DE FEBRERO AL 03 DE MARZO EN PARQUE CULTURAL</t>
  </si>
  <si>
    <t xml:space="preserve">MARIO JAVIER </t>
  </si>
  <si>
    <t>P00895</t>
  </si>
  <si>
    <t>ALIMENTO PARA GANADO BOVINO PARA EXPO GANADERA DEL 15 DE FEBRERO AL 03 DE MARZO EN PARQUE CULTURAL</t>
  </si>
  <si>
    <t>P00896</t>
  </si>
  <si>
    <t>ARENA DE RIO PARA CORRALERAS DE GANADO PARA EXPO GANADERA DEL 15 DE FEBRERO AL 03 DE MARZO  EN PARQUE CULTURAL</t>
  </si>
  <si>
    <t>P00897</t>
  </si>
  <si>
    <t>IMPRESION DE GAFETE SEGUN DISEÑO DE LA COORDINACION DE IMAGEN PARA STAFF DE EXPOSITORES GANADEROS QUE PARTICIPARAN EN EXPO REYNOSA 2024 DEL 15 FEBRERO AL 03 DE MARZO</t>
  </si>
  <si>
    <t>JOSE ALEJANDRO</t>
  </si>
  <si>
    <t xml:space="preserve">VERDIN </t>
  </si>
  <si>
    <t>P00898</t>
  </si>
  <si>
    <t>LICENCIA DE SOFTWARE ANUAL DE CONTPAQ</t>
  </si>
  <si>
    <t>P00899</t>
  </si>
  <si>
    <t>SOLICITUD DE ROLLO POLIETILENO CON MEDIDA DE 5X30 MTS SE UTILIZARA EN EXPO GANADERA DENTRO DEL MARCO EXPO REYNOSA 2024 DEL 15 DE FEBRERO AL 03 DE MARZO EN PARQUE CULTURAL</t>
  </si>
  <si>
    <t xml:space="preserve"> </t>
  </si>
  <si>
    <t>P00900</t>
  </si>
  <si>
    <t xml:space="preserve">MANGUERA RESISTENTE PARA SUMINISTRAR AGUA AL GANADO DE LA EXPO GANADERA DENTRO DEL MARCO DE LA EXPO REYNOSA 2024 CON FECHA DEL DIA 15 DE FEBRERO AL 03 DE MARZO EN PARQUE CULTURAL </t>
  </si>
  <si>
    <t>P00902</t>
  </si>
  <si>
    <t>REQUISICION EVENTO 24 DE FEBRERO DEL 2024 (ABANDERAMIENTO DE ESCUELAS)</t>
  </si>
  <si>
    <t>P00904</t>
  </si>
  <si>
    <t>P00906</t>
  </si>
  <si>
    <t>P00907</t>
  </si>
  <si>
    <t>MATERIAL DE OFICINA PARA EL BUEN FUNCIONAMIENTO DEL DEPARTAMENTO</t>
  </si>
  <si>
    <t>VERDIN</t>
  </si>
  <si>
    <t>P00909</t>
  </si>
  <si>
    <t xml:space="preserve">SOLCITUD DE COFFEE BREAK PARA CAPACITACION PROGRAMADA A ELEMNTOS DE LA GUARDIA ESTATAL </t>
  </si>
  <si>
    <t>PRYSMA PROMOTER GROUP S DE RL MI</t>
  </si>
  <si>
    <t>APG2105279X7</t>
  </si>
  <si>
    <t>EMILIO PORTES GIL</t>
  </si>
  <si>
    <t xml:space="preserve">DEL PRADO </t>
  </si>
  <si>
    <t>P00912</t>
  </si>
  <si>
    <t>SOLICITUD DE SERVICIO DE ALIMENTO (ALMUERZO, COMIDA Y CENA) DE CABALLERANGO DURANTE LA PERMANENCIA DE LA EXPO GANADERA DEL 16 DE FEBRERO AL 03 DE MARZO</t>
  </si>
  <si>
    <t>P00915</t>
  </si>
  <si>
    <t>P00919</t>
  </si>
  <si>
    <t>P00928</t>
  </si>
  <si>
    <t>P00942</t>
  </si>
  <si>
    <t>MATERIAL PARA HABILITAR EL MODULO DEL SARE</t>
  </si>
  <si>
    <t>P00946</t>
  </si>
  <si>
    <t>SERVICIO DE EQUIPO DE AUDIO PARA EL TEATRO DEL PUEBLO</t>
  </si>
  <si>
    <t>JOEL</t>
  </si>
  <si>
    <t>SALVADOR</t>
  </si>
  <si>
    <t>MARCOS</t>
  </si>
  <si>
    <t>P00949</t>
  </si>
  <si>
    <t>RADIO PROTATIL MARCA KENWOOD PARA GUARDIA ESTATAL</t>
  </si>
  <si>
    <t>SALVADOR MARTIN</t>
  </si>
  <si>
    <t>MARTINEZ</t>
  </si>
  <si>
    <t>PRADO</t>
  </si>
  <si>
    <t xml:space="preserve">FORMATUM </t>
  </si>
  <si>
    <t>FORMATUM</t>
  </si>
  <si>
    <t>P00950</t>
  </si>
  <si>
    <t>SERVICIO DE APOYO LOGISITICO PARA EQUIPOS DE RADIOCOMUNICACION</t>
  </si>
  <si>
    <t>P00951</t>
  </si>
  <si>
    <t>SERVICIO DE MOTOBOMBA TRAGALODOS DE 4" COL. PASEO DE LAS FLORES ENTRE ROMERO NORTE Y ALMENDRO ENERO 2024</t>
  </si>
  <si>
    <t>P00952</t>
  </si>
  <si>
    <t>ROTULACION DE 05 PATRULLAS GUARDIA ESTATAL</t>
  </si>
  <si>
    <t>P00969</t>
  </si>
  <si>
    <t xml:space="preserve">COFFEE BREAL PARA 70 PERSONAS PARA CAPACITACION A CARGO DEL PROGRAMA DE NACIONES UNIDAS PARA EL DESARROLLO PNUD PARA FORTALECER HABILIDADES DES PERSONAL MUNICIPAL 21 DE FEBRERO </t>
  </si>
  <si>
    <t>P00971</t>
  </si>
  <si>
    <t xml:space="preserve">ASERRIN PARA CORRALERAS DE GANADO PARA EXPO GANADERA DENTRO MARCO EXPO REYNOSA 2024 DEL 15 DE FEBRERO AL 03 DE MARZO </t>
  </si>
  <si>
    <t>P00977</t>
  </si>
  <si>
    <t>ALIMENTO PARA GANADO BOVINO EXPO GANADERA DEL 15 DE FEBRERO AL 03 DE MARZO EN PARQUE CULTURAL REYNOSA</t>
  </si>
  <si>
    <t>P00980</t>
  </si>
  <si>
    <t xml:space="preserve">1 SERVICIO DE AUDIO Y SONIDO 2 MICROFONOS INALAMBRICOS Y EQUIPO INALAMBRICO Y EQUIPO DE PROYECCION PARA CAPACITACION DE PERSONAL MUNICIPAL EN EL IRCA EL 21 DE FEBRERO </t>
  </si>
  <si>
    <t>P00992</t>
  </si>
  <si>
    <t>BEBEDERO Y COMEDERO DE 210 LTS PARA GANADO COLOR GUINDA PARA EL AREA DE EXPO GANADERA DEL 15 DE FEBRERO AL 03 DE MARZO EN PARQUE CULTURAL</t>
  </si>
  <si>
    <t>P00996</t>
  </si>
  <si>
    <t>RENTA DE PANELES RIGIDOS PARA CORRALETAS DE GANADO GRANDE EXPO GANADERA DEL DIA 15 DE FEBREO AL 03 DE MARZO EN PARQUE CULTURAL</t>
  </si>
  <si>
    <t>P01005</t>
  </si>
  <si>
    <t>SOLICITUD DE BASTIDOR PARA MAMPARA DE EXPO GANADERA 16 DE FEBRERO  AL 3 DE MARZO PARQUE CULTURAL</t>
  </si>
  <si>
    <t>P01011</t>
  </si>
  <si>
    <t>IMPRESION DE INVITACIONES SEGUN DISEÑO DE IMAGEN PARA EL EVENTO TRADICIONAL ABRAZO ENTRE ALCADES EL PROX 29 DE FEBRERO</t>
  </si>
  <si>
    <t>P01015</t>
  </si>
  <si>
    <t>IMPRESION DE 100 GAFFETES LAMINADOS Y CON CORDON, SEGUN DISEÑO DE IMAGEN PARA EL STAFF DE LA EXPO REYNOSA 2024</t>
  </si>
  <si>
    <t>P01025</t>
  </si>
  <si>
    <t>ARRANQUE DE BECAS POSGRADO 2024</t>
  </si>
  <si>
    <t>P01028</t>
  </si>
  <si>
    <t>BOLETOS DE AVION VIAJE REDONDO A LA CD DE MEXICO EL DIA 10 DE ENERO DEL 2024</t>
  </si>
  <si>
    <t>LOGISTICA DE VIAJES Y EXCURSIONES SA DE CV</t>
  </si>
  <si>
    <t>LV180118IT8</t>
  </si>
  <si>
    <t xml:space="preserve">RIVERAS DEL BRAVO </t>
  </si>
  <si>
    <t>P01073</t>
  </si>
  <si>
    <t xml:space="preserve">REQUERIDO PARA LA ACCESIBILIDAD DE LA PAGINA OFICIAL DEL AYUNTAMIENTO MUNICIPAL. DERIVADO DE LA XCII NONAGESIMA SEGUNDA SESION DE CABILDO </t>
  </si>
  <si>
    <t>P01074</t>
  </si>
  <si>
    <t xml:space="preserve">REQUERIDO PARA EL SERVICIO DE GOOGLE DE GEOLOCALIZACION EN LA PAGINA OFICIAL DEL AYUNTAMIENTO </t>
  </si>
  <si>
    <t>P01075</t>
  </si>
  <si>
    <t>PARA USO DE LA OFICINA DE RECURSOS HUMANOS</t>
  </si>
  <si>
    <t>P01076</t>
  </si>
  <si>
    <t xml:space="preserve">REQUERIDO PARA MANTENER ACTUALIZADA LA INFORMAICON PUBLICADA EN LA PAGINA WEB OFICIAL DEL MUNICIPIO </t>
  </si>
  <si>
    <t>P01077</t>
  </si>
  <si>
    <t>LICENCIA DE SOFTWARE PARA ASISTENCIA REMOTA DE LA SECRETARIA DE FINANZAS (ANYDESK)</t>
  </si>
  <si>
    <t>SERCOTAM SA DE CV</t>
  </si>
  <si>
    <t>RFT160831B29</t>
  </si>
  <si>
    <t xml:space="preserve">LAZARO CARDENAS </t>
  </si>
  <si>
    <t>OFICINA 7</t>
  </si>
  <si>
    <t>P01078</t>
  </si>
  <si>
    <t>SERVICIO DE AMBIGU PARA 50 PERSONAS PARA RUEDA DE PRENSA DE LA INAUGURACION DE LA EXPO REYNOSA 2024 EL PROXIMO VIERNES 9 FEBRERO DEL 2024</t>
  </si>
  <si>
    <t>P01079</t>
  </si>
  <si>
    <t>SOLICITUD DE FORMATOS PARA EL DEPARTAMENTO DE LICENCIAS</t>
  </si>
  <si>
    <t>P01080</t>
  </si>
  <si>
    <t xml:space="preserve">DISEÑO E IMPRESION DE LONA MEDIDA 7X3 PARA INICIO DE LEVANTMIENTO DE LA INICIO DEL LEVANTAMIENTO DE LA INFORMACION DE LOS CENSOS ECONOMICOS 2024 QUE SE LLEVARA A CABO EL 06 DE FEBRERO EN ISNTALACIONES DEL INTITUO TECNOLOGICO DE REYNOSA </t>
  </si>
  <si>
    <t>P01081</t>
  </si>
  <si>
    <t>P01082</t>
  </si>
  <si>
    <t xml:space="preserve">LONA PARA DIA DE LA BANDERA </t>
  </si>
  <si>
    <t>P01085</t>
  </si>
  <si>
    <t>MATERIAL PARA MANTENIMIENT DEL AUDITORIO MUNICIPAL</t>
  </si>
  <si>
    <t>P01086</t>
  </si>
  <si>
    <t>CHALECOS PARA EL PERSONAL DE A DIRECCION DE SERVICIOS GENERALES</t>
  </si>
  <si>
    <t>P01098</t>
  </si>
  <si>
    <t>DISUASORIO PARA PALOMAS QUE SE CONCENTRAN EN EL TECHO DEL EDIFICIO DE PRESIDENCIA</t>
  </si>
  <si>
    <t>P01106</t>
  </si>
  <si>
    <t>MATERIAL PARA RESANAR, SELLAR E IMPERMIABILIZAR PARTE TRASERA EN EL PASILLO DE LA PARTICULAR</t>
  </si>
  <si>
    <t>P01111</t>
  </si>
  <si>
    <t>MATERIAL PARA MANTENIMIENTO A UNIDAD MEDICA MUNICIPAL PLANTA ALTA (REPARACION DE TECHO OFICINA DRA CYNTHIA Y PASILLO DE ENTRADA)</t>
  </si>
  <si>
    <t>P01112</t>
  </si>
  <si>
    <t>MATERIAL PARA MANTENIMIENTO A UNIDAD MEDICA MUNICIPAL PLANTA ALTA (RESANAR PARED AGRIETADA LADO EXTERIOR DEL EDIFICIO DE LA UNIDAD)</t>
  </si>
  <si>
    <t>P01113</t>
  </si>
  <si>
    <t>SOLICITUD DE LAMPARAS LED</t>
  </si>
  <si>
    <t>P01114</t>
  </si>
  <si>
    <t>SOLICITUD DE BARRA DE LUZ LED PARA UNIDADES B06,</t>
  </si>
  <si>
    <t>P01117</t>
  </si>
  <si>
    <t>SOLICITUD DE BARRA DE LUZ PARA UNIDAD AMBULANCIA 02</t>
  </si>
  <si>
    <t>P01118</t>
  </si>
  <si>
    <t>SOLICITUD DE BARRA LED PARA UNIDAD MEDICA 03</t>
  </si>
  <si>
    <t>P01119</t>
  </si>
  <si>
    <t>BARRA LED PARA UNIDAD B05 TIPO CISTERNA</t>
  </si>
  <si>
    <t>P01120</t>
  </si>
  <si>
    <t>BARRA DE LUZ LED PARA UNIDAD CAMION MOTOBOMBA B01</t>
  </si>
  <si>
    <t>P01121</t>
  </si>
  <si>
    <t>BARRA DE LUZ LED PARA UNIDAD AMBULANCIA M1</t>
  </si>
  <si>
    <t>P01122</t>
  </si>
  <si>
    <t>BARRA DE LUZ LED PARA UNIDAD M04 AMBULANCIA</t>
  </si>
  <si>
    <t>P01123</t>
  </si>
  <si>
    <t>BARRA DE LUZ LED PARA CAMION DE EXTINCION B03</t>
  </si>
  <si>
    <t>P01124</t>
  </si>
  <si>
    <t xml:space="preserve">MATERIAL REQUERIDO PARA FUMIGACION DE HIERBA EN BULEVARES Y AVENIDAS </t>
  </si>
  <si>
    <t>P01127</t>
  </si>
  <si>
    <t xml:space="preserve">MATERIAL REQUERIDO PARA TRACTORES AGRICOLAS NUM ECO: 1009 DE LIMPIEZA PUBLICA </t>
  </si>
  <si>
    <t>P01128</t>
  </si>
  <si>
    <t xml:space="preserve">MATERIAL REQUERIDO PARA TRACTORES NUM ECO:1038 LIMPIEZA PUBLICA </t>
  </si>
  <si>
    <t>P01129</t>
  </si>
  <si>
    <t xml:space="preserve">MATERIAL REQUERIDO PARA TRACTORES AGRICOLAR NUM ECO: 1039 </t>
  </si>
  <si>
    <t>P01132</t>
  </si>
  <si>
    <t xml:space="preserve">EQUIPO NECESARIO PARA SURTIR SOLVENTES A GRANEL </t>
  </si>
  <si>
    <t>P01133</t>
  </si>
  <si>
    <t>MATERIAL PARA MANTENIMIENTO A UNIDAD MEDICA MUNICIPAL PLANTA ALTA (IMPERMEABILIZAR TECHO DE LA UNIDAD POR FILTRACION)</t>
  </si>
  <si>
    <t>P01134</t>
  </si>
  <si>
    <t>REQ. DE COMIDA PARA EL PERSONAL QUE ESTA A CARGO DE LA VALIDACION DE DOCUEMNTOS PARA EL PROGRAMA DE BECAS</t>
  </si>
  <si>
    <t xml:space="preserve">JOSE MANUEL </t>
  </si>
  <si>
    <t>P01135</t>
  </si>
  <si>
    <t>P01136</t>
  </si>
  <si>
    <t>REQ. DE COMIDAS PARA EL PERSONAL QUE ESTA A CARGO DE LA VALIDACION DE DOCUMENTOS DEL PROGRAMA DE BECAS MUNICIPALES</t>
  </si>
  <si>
    <t>P01154</t>
  </si>
  <si>
    <t>VALES DE GASOLINA PERIODO FEBRERO 2024</t>
  </si>
  <si>
    <t>P01163</t>
  </si>
  <si>
    <t>IMPLEMENTACION DE LA INFRAESTRUCTURA EN LA NUBE DE AWS</t>
  </si>
  <si>
    <t>P01169</t>
  </si>
  <si>
    <t>SOLICITUD DE DOS DISCOS DUROS EXTERNOS PARA EL CENTRO DE COMANDO</t>
  </si>
  <si>
    <t>P01173</t>
  </si>
  <si>
    <t>USB DE 54 GB PARA ARCHIVO DIGITALIZADO DE DIRECCION DE INGRESOS</t>
  </si>
  <si>
    <t>P01174</t>
  </si>
  <si>
    <t xml:space="preserve">MATERIAL NECESARIO PARA DISTINTOS PUNTOS DE LA CIUDAD </t>
  </si>
  <si>
    <t>P01175</t>
  </si>
  <si>
    <t>P01180</t>
  </si>
  <si>
    <t>IMPRESORA MULTIFUCNIONAL HP PARA EL AREA DE CAJA GENERAL DE INGRESOS</t>
  </si>
  <si>
    <t>P01181</t>
  </si>
  <si>
    <t>CUMPLEAÑOS DEL MES DE ENERO Y FEBRERO 2024</t>
  </si>
  <si>
    <t>P01182</t>
  </si>
  <si>
    <t>CUMPLEAÑOS ENERO Y FEBRERO 2024 FAMILIAS FELICES</t>
  </si>
  <si>
    <t>P01183</t>
  </si>
  <si>
    <t>CUMPLEAÑOS DEL MES DE ENERO Y FEBRERO 2024 FAMILIAS FELICES</t>
  </si>
  <si>
    <t>P01184</t>
  </si>
  <si>
    <t>SERVICIO DE MOTONIVELACION, TRAZO Y RELLENO DE CALICHE COLONIA RODOLFO TORRE CANTU CALLE SEGUNDA Y TAMPICO C/ CALICHERAS</t>
  </si>
  <si>
    <t>P01185</t>
  </si>
  <si>
    <t>SERVICIO DE MOTONIVELACION, TRAZO Y RELLENO DE CALICHE LATERAL DEL CANAL RODHE CON CALLE LAZARO CARDENAS COL. JACINTO LOPEZ</t>
  </si>
  <si>
    <t>P01186</t>
  </si>
  <si>
    <t>SERVICIO DE MOTONIVELACION, TRAZO Y RELLENO DE CALICHE CALLES DE LA COLONIA VIENTOS DE CAMBIO</t>
  </si>
  <si>
    <t>P01187</t>
  </si>
  <si>
    <t>MOTONIVELACION, TRAZO Y RELLENO DE CALICHE EN CALLES ALREDEDOR DE LA CALICHERA EN LA COLONIA RAMON PEREZ GARCIA</t>
  </si>
  <si>
    <t>P01188</t>
  </si>
  <si>
    <t>MOTONIVELACION, TRAZO Y RELLENO CON CALICHE EN CALLES DE LA COLONIA HUMBERTO VALDEZ RICHAUD</t>
  </si>
  <si>
    <t>P01189</t>
  </si>
  <si>
    <t>SERVICIO MOTONIVELACION, TRAZO Y RELLENO DE CALICHE CALLES DE LA COLONIA ALIANZA SOCIAL</t>
  </si>
  <si>
    <t>ISELA</t>
  </si>
  <si>
    <t>ALDERETTE</t>
  </si>
  <si>
    <t>OSORIO</t>
  </si>
  <si>
    <t>P01190</t>
  </si>
  <si>
    <t>SERVICIO MOTONIVELACION, TRAZO Y RELLENO DE CALICHE CALLES DE LA COLONIA LOMAS DE LA TORRE</t>
  </si>
  <si>
    <t>P01191</t>
  </si>
  <si>
    <t>SERVICIO MOTONIVELACION, TRAZO Y RELLENO DE CALICHE CALLES DE LA COLONIA AYUNTAMIENTO 2000</t>
  </si>
  <si>
    <t>P01193</t>
  </si>
  <si>
    <t>CUMPLEAÑOS DEL MES DE ENERO Y FEBRERO 2024 FAM. FELICES</t>
  </si>
  <si>
    <t>P01194</t>
  </si>
  <si>
    <t>CUMPLEAÑOS DEL MES DE ENERO Y FEBRERO  FAMILIA FELICES</t>
  </si>
  <si>
    <t>P01197</t>
  </si>
  <si>
    <t>P01200</t>
  </si>
  <si>
    <t>P01202</t>
  </si>
  <si>
    <t>P01207</t>
  </si>
  <si>
    <t>ERV. DE DESINSTALACION DE PUENTES PEATONALES Y DESNIVELES</t>
  </si>
  <si>
    <t>P01216</t>
  </si>
  <si>
    <t>REQ. MATERIAL ARA REPARACION DE PARED Y PISO EN LAS INSTALACIONES DEL IMM</t>
  </si>
  <si>
    <t>P01245</t>
  </si>
  <si>
    <t>PAPELERIA PARA USO DE ESTA OFICINA</t>
  </si>
  <si>
    <t>P01246</t>
  </si>
  <si>
    <t>PAPELERIA PARA EL BUEN FUNCIONAMIENTO DE ESTA SECRETARIA</t>
  </si>
  <si>
    <t>P01247</t>
  </si>
  <si>
    <t>PARA USO DE LA OFICINA  DIRECCION JURIDICA DEL AYUNTAMIENTO</t>
  </si>
  <si>
    <t>P01248</t>
  </si>
  <si>
    <t>PARA VIAJE REDONDO A LA CD DE MEXICO DEL PERSONAL SINDICALIZADO, SALIDA 22 DE FEBERO REGRESO 25 DE FEBRERO</t>
  </si>
  <si>
    <t>P01268</t>
  </si>
  <si>
    <t xml:space="preserve">SOLICITUD RENTA DE SALON Y SERV DE COFFE BREAK </t>
  </si>
  <si>
    <t>SAN CARLOS DE REYNOSA, S.A. DE C.V.</t>
  </si>
  <si>
    <t>SCR980514QQ1</t>
  </si>
  <si>
    <t>P01269</t>
  </si>
  <si>
    <t>P01271</t>
  </si>
  <si>
    <t>BOLETO DE AVION VUELO REDONDO PARA LA CD DE MEXICO JOSE GERARDO VAZQUEZ CUELLAR PARAMEDICO DE ESTA CORDINACION</t>
  </si>
  <si>
    <t>P01273</t>
  </si>
  <si>
    <t>SERVICIO DE COMIDAS 13 AL 15 CAPACITACION PARA PERSONAL</t>
  </si>
  <si>
    <t>P01274</t>
  </si>
  <si>
    <t>RENTA DE EQUIPO DE SONIDO PROFESIONAL PARA EL EVENTO CORTE DE LISTON DE LA EXPO REYNOSA EL PROX 16 DE FEBRERO</t>
  </si>
  <si>
    <t>P01275</t>
  </si>
  <si>
    <t>RENTA DE VALLAS Y UNIFILAS PARA EL EVENTO CORTE DE LISTON DE LA EXPO REYNOSA 2024 EN EL CENTRO DE CONVENCIONES EL PROX 16 DE FEBRERO</t>
  </si>
  <si>
    <t>P01276</t>
  </si>
  <si>
    <t>RENTA DE PLANTA DE LUZ PARA EVENTO CORTE DE LISTON DE LA EXPO REYNOSA 2024 EN EL CENTRO DE CONVENCIONES EL PROX 16 DE FEBRERO</t>
  </si>
  <si>
    <t>P01277</t>
  </si>
  <si>
    <t xml:space="preserve">SOLICITANDO MANTENIMIENTO DE UNIDAD M03 AMBULANCIA FORD MODELO 2018 SERIE: 1FTYR1CM9JKA71393 </t>
  </si>
  <si>
    <t>P01278</t>
  </si>
  <si>
    <t>SOLICITANDO MANTENIMIENTO DE UNIDAD R-02 DE RESCATE Y EXTINCION LIGERA MODELO 2017 SERIE: IFDWF3G66HEB20514</t>
  </si>
  <si>
    <t>P01279</t>
  </si>
  <si>
    <t>SOLICITANDO REPARACION DE REMOLQUES Y MOTORES DE LANCHAS.</t>
  </si>
  <si>
    <t>P01280</t>
  </si>
  <si>
    <t xml:space="preserve">SOLICITANDO MAMTENIMIENTO DE LA UNIDAD 02 AMBUNLANCIA TIPO II FORD TRANSIT MODELO 2017 SERIE: 1FTYRJCMOHKA00500 </t>
  </si>
  <si>
    <t>P01293</t>
  </si>
  <si>
    <t>CUMPLEAÑOS DEL MES DE ENERO Y FEBRERO 2024 BURRITOS</t>
  </si>
  <si>
    <t>BURRITOS EL ESTUDIANTE S.A DE C.V.</t>
  </si>
  <si>
    <t>BES960909INA</t>
  </si>
  <si>
    <t xml:space="preserve">5 DE FEBRERO </t>
  </si>
  <si>
    <t xml:space="preserve">LONGORIA </t>
  </si>
  <si>
    <t>P01294</t>
  </si>
  <si>
    <t>COMPRA DE UN ARREGLO FLORAL PARA LA REGIDORA PATRICIA RAMIREZ RUIZ, POR MOTIVO DE SU CUMPLEAÑOS EL PROXIMO 15 DE ENERO</t>
  </si>
  <si>
    <t>EDITH IHALI</t>
  </si>
  <si>
    <t xml:space="preserve">MORALES </t>
  </si>
  <si>
    <t>SOLIS</t>
  </si>
  <si>
    <t>P01295</t>
  </si>
  <si>
    <t>COMPRA DE UN ARREGLO FLORAL PARA LA LIC. SILVIA C. RODRIGUEZ TREVIÑO, POR MOTIVO DE SU CUMPLEAÑOS EL PROXIMO 24 DE ENERO</t>
  </si>
  <si>
    <t>P01296</t>
  </si>
  <si>
    <t>TESORERIA Y FINANZAS/GASOLINA</t>
  </si>
  <si>
    <t>P01297</t>
  </si>
  <si>
    <t>MATERIAL PARA GRUA ARTICULADA TELESCOPICA 13 MTS NUM ECO: 974 MODELO 2021</t>
  </si>
  <si>
    <t>P01298</t>
  </si>
  <si>
    <t>MATERIAL NECESARIO PARA UNIDAD CAMION CANASTA RAM 13 M 4000 NUM. ECO: 972</t>
  </si>
  <si>
    <t>P01299</t>
  </si>
  <si>
    <t>SERVICIO DE MANTENIMIENTO DE CAMION FORD F-350 NO. ECO: 245 MODELO: 2013</t>
  </si>
  <si>
    <t>P01308</t>
  </si>
  <si>
    <t>P01313</t>
  </si>
  <si>
    <t>P01318</t>
  </si>
  <si>
    <t>P01319</t>
  </si>
  <si>
    <t>P01320</t>
  </si>
  <si>
    <t>P01321</t>
  </si>
  <si>
    <t>P01322</t>
  </si>
  <si>
    <t>P01323</t>
  </si>
  <si>
    <t>P01324</t>
  </si>
  <si>
    <t>P01327</t>
  </si>
  <si>
    <t>P01330</t>
  </si>
  <si>
    <t>P01331</t>
  </si>
  <si>
    <t>P01332</t>
  </si>
  <si>
    <t>P01337</t>
  </si>
  <si>
    <t xml:space="preserve">MATERIAL NECESARIO PARA REALIZACION DE SERVICIOS QUE BRINDA EL AREA DE SOPORTE TECNICO </t>
  </si>
  <si>
    <t>P01361</t>
  </si>
  <si>
    <t>RENTA DE SALON Y COMIDA PARA 276 PERSONAS POR CONCEPTO DEL DIA DEL PERIODISTA EL PROXIMO 12 DE ENERO DEL 2024 A LAS 10: AM</t>
  </si>
  <si>
    <t>CENTRO DE CONVENCIONES Y EVENTOS DE MEXICO SA DE CV</t>
  </si>
  <si>
    <t>CCE010216LK7</t>
  </si>
  <si>
    <t>DEL PRADO SUR</t>
  </si>
  <si>
    <t>P01362</t>
  </si>
  <si>
    <t>PARA USO DE COBRO EN LA VIA PUBLICA</t>
  </si>
  <si>
    <t>P01363</t>
  </si>
  <si>
    <t>IMPRESION DE 250 INVITACIONES PARA EL DIA DEL PERIODISTA QUE SE LLEVARA A CABO EL PROXIMO 12 DE ENERO DEL 2023 A LAS 10:00 AM</t>
  </si>
  <si>
    <t xml:space="preserve">JOSE ALEJANDRO </t>
  </si>
  <si>
    <t>P01364</t>
  </si>
  <si>
    <t>IMPRESION DE MAMPARA DE 6X3 METROS, POR EVENTO DEL DIA DEL PERIODISTA A REALIZARSE EL PROXIMO 12 DE ENERO DEL 2024 EN HOLIDAY INN, SALON PRADO 1 A LAS 10:00 HRS</t>
  </si>
  <si>
    <t>P01365</t>
  </si>
  <si>
    <t>COMPRA DE SEIS METROS DE JARDINERA MPOR EVENTO DEL DIA DEL PERIODISTA A REALIZARSE EL DIA 12 DE ENERO DEL 2024 EN HOLIDAY INN, SALON 1 A LAS 10:00 HRS</t>
  </si>
  <si>
    <t>P01366</t>
  </si>
  <si>
    <t>COMPRA DE 24 CENTROS DE MESA POR EVENTO DEL DIA DEL PERIODISTA A REALIZARSE EL PROXIO 12 DE ENERO DEL 2024 EN HOLIDAY INN, SALON PRADO 1 A LAS 10:00 HRS Y UN CENTRO PARA LA MESA PRINCIPAL</t>
  </si>
  <si>
    <t>P01367</t>
  </si>
  <si>
    <t>COMPRA DE UN ARREGLO FLORAL PARA LIC. SILVIA C. RODRIGUEZ TREVIÑO, POR MOTIVO DE SU CUMPLEAÑOS EL PROXIMO 24 DE ENERO</t>
  </si>
  <si>
    <t>P01368</t>
  </si>
  <si>
    <t xml:space="preserve">COMPRA DE 3 OFRENDAS FLORALES PARA CONMEMORAR EL 158 ANIVERSARIO LUCTUOSO DEL GRAL. PEDRO JOSE MENDEZ ORTIZ PARA EL 23 DE ENERO DEL PRESENTE </t>
  </si>
  <si>
    <t>P01369</t>
  </si>
  <si>
    <t xml:space="preserve">COMPRA DE UNA CORONA FUNERARIA PARA EL DIPUTADO JUAN OVIDIO GARCIA GARCIA POR SU SENSIBLE FALLECIMIENTO </t>
  </si>
  <si>
    <t>P01380</t>
  </si>
  <si>
    <t>fondos municipales / gasolina</t>
  </si>
  <si>
    <t>P01381</t>
  </si>
  <si>
    <t>fINANZAS Y TESERORIA / GASOLINA</t>
  </si>
  <si>
    <t>P01382</t>
  </si>
  <si>
    <t>P01383</t>
  </si>
  <si>
    <t>P01384</t>
  </si>
  <si>
    <t>RECARGAS PARA EQUIPO A RESGUARDO DE LA DIRECCION DE SERVICIOS GENERALES</t>
  </si>
  <si>
    <t>P01385</t>
  </si>
  <si>
    <t>P01386</t>
  </si>
  <si>
    <t>P01387</t>
  </si>
  <si>
    <t>P01388</t>
  </si>
  <si>
    <t>P01389</t>
  </si>
  <si>
    <t>finanzas y tesoreria/ gasolina</t>
  </si>
  <si>
    <t>P01390</t>
  </si>
  <si>
    <t>P01391</t>
  </si>
  <si>
    <t>TROVICEL IMPRESOS CONFORMEA DISEÑO DE IMAGEN CON CHAPETONES E INSTALACIONES 1 DE 96.9 X 88.5 CMS 1 DE 149X41.6 CMS Y 3 DE 60X60CMS</t>
  </si>
  <si>
    <t>P01392</t>
  </si>
  <si>
    <t>P01393</t>
  </si>
  <si>
    <t>P01409</t>
  </si>
  <si>
    <t>fondos municipales/gasolina</t>
  </si>
  <si>
    <t>P01411</t>
  </si>
  <si>
    <t>P01412</t>
  </si>
  <si>
    <t>P01416</t>
  </si>
  <si>
    <t>REQ. DE MATERIAL PARA ARCHIVO Y ESCANEO DE DMENTOS DEL PROGRAMA PARA LA GESTION INTEGRAL DEL AGUA</t>
  </si>
  <si>
    <t>P01418</t>
  </si>
  <si>
    <t>AYUNTAMIENTO/GASOLINA</t>
  </si>
  <si>
    <t>P01420</t>
  </si>
  <si>
    <t>P01421</t>
  </si>
  <si>
    <t>P01422</t>
  </si>
  <si>
    <t>P01424</t>
  </si>
  <si>
    <t>P01426</t>
  </si>
  <si>
    <t>P01428</t>
  </si>
  <si>
    <t>P01429</t>
  </si>
  <si>
    <t>P01431</t>
  </si>
  <si>
    <t>P01433</t>
  </si>
  <si>
    <t>P01434</t>
  </si>
  <si>
    <t>P01435</t>
  </si>
  <si>
    <t>P01437</t>
  </si>
  <si>
    <t>P01439</t>
  </si>
  <si>
    <t>P01441</t>
  </si>
  <si>
    <t>P01453</t>
  </si>
  <si>
    <t xml:space="preserve">SOLICITUD DE MANTENIMIENTOS PARA LA UNIDAD RAM 2021 NO. ECO 040. NUMERO DE SERIE 3C6SRADTXMG596381 </t>
  </si>
  <si>
    <t>LOZANO</t>
  </si>
  <si>
    <t>FORTAMUN</t>
  </si>
  <si>
    <t>P01459</t>
  </si>
  <si>
    <t>SOLICITUD DE MANTENIMIENTO PARA UNIDAD RAM 2018 NO. ECO. 023 NUMERO DE SERIE: 3C6SRADT8JG173746</t>
  </si>
  <si>
    <t>P01469</t>
  </si>
  <si>
    <t xml:space="preserve">SOLICITUD DE MANTENIMIENTO PARA GRUA RAM 2018 NUMERO 001 NUMERO DE SERIE: 3C7WRAKTXJG410012 </t>
  </si>
  <si>
    <t>P01477</t>
  </si>
  <si>
    <t>SOLICITUD DE MANTENIMIENTO PARA UNIDAD CHARGUER 2018 NO. ECO. 010 NO. DE SERIE: 2C3DXAG9JH150728</t>
  </si>
  <si>
    <t>P01478</t>
  </si>
  <si>
    <t xml:space="preserve">EQUIPO NECESARIO PARA OFICINA DE ALMACEN </t>
  </si>
  <si>
    <t>P01479</t>
  </si>
  <si>
    <t xml:space="preserve">MATERIAL REQUERIDO PARA SER UTILIZADO EN EL PINTADO DE ESTRUCTURAS QUE ASI LO REQUIERAN </t>
  </si>
  <si>
    <t>P01480</t>
  </si>
  <si>
    <t>MATERIAL DE ESCRITORIO</t>
  </si>
  <si>
    <t>P01481</t>
  </si>
  <si>
    <t>SERVICIO DE MANTENIMIENTO DE CAMION FORD NO. ECO: 245 MODELO 2013</t>
  </si>
  <si>
    <t>P01482</t>
  </si>
  <si>
    <t>MATERIAL NECESARIO PARA CAMION CANASTA RAM NUM. ECO: 1001 MODELO:2021</t>
  </si>
  <si>
    <t>P01483</t>
  </si>
  <si>
    <t xml:space="preserve">MATERIAL NECESARIO PARA UNIDAD CAMION CANSTA RAM </t>
  </si>
  <si>
    <t>P01486</t>
  </si>
  <si>
    <t>SOLICITUD DE MANTENIMIENTO PARA GRUA DE CARGA Y ARRASTRE RAM 2019 G-003 NUMERO DE SERIE: 3C7WRAHT5KG617934</t>
  </si>
  <si>
    <t>P01487</t>
  </si>
  <si>
    <t>SUMINISTRO DE ACEITES DE MOTOR Y ACEITES HIDRAULICOS PARA UNIDADES DE DESAZOLVE ASIGNADOS A OBRAS PUBLICAS NUM SERIE. 3HAEKTATXNL576503 PLACAS: WW-1298-A NUM SERIE:3ALHCYDJ1KDKN4102 PLACAS: WW-1496-A NUM SERIE:3ALHCYDJ0JDJX9973 PLACAS: WW-1475-A PLACAS:WW-1476-A</t>
  </si>
  <si>
    <t>P01490</t>
  </si>
  <si>
    <t>MAMPARA DE PAVIMENTACION HIDRAULICA, CALLE 2 OESTE EN LA COLONIA INDEPENDENCIA</t>
  </si>
  <si>
    <t>P01494</t>
  </si>
  <si>
    <t>SOLICITUD DE MANTENIMIENTO PARA UNIDAD RAM 2019 NO. ECO 030 NO. DE SERIE 3C6SRADT6KG541536</t>
  </si>
  <si>
    <t>P01495</t>
  </si>
  <si>
    <t>MAMPARA DE PAVIMENTACION HIDRAULICA, CALLE DE LA RIVERA COLONIA PASEO RESIDENCIAL</t>
  </si>
  <si>
    <t>P01496</t>
  </si>
  <si>
    <t>MAMPARA DE PAVIMENTACION HIDRAULICA, CALLE RIO SAN JUAN FRACCIONAMIENTO BALCONES DE ALCALA</t>
  </si>
  <si>
    <t>P01497</t>
  </si>
  <si>
    <t>MAMPARA INAGURACION DE OBRA, CONSTRUCCION DE TECHUMBRE EN CENTRO DE BACHILLERATO TECNOLOGICO INDUSTRIAL Y SERVICIOS NO.276</t>
  </si>
  <si>
    <t>P01499</t>
  </si>
  <si>
    <t>1 LONA MAMPARA DE 5X3 M CONFORME A DISEÑO DE IMAGEN CAPACITACION A CARGO DEL PROGRAMA DE NACIONES UNIDAS PARA EL DESARROLLO</t>
  </si>
  <si>
    <t>P01500</t>
  </si>
  <si>
    <t>MAMPARA DE PAVIMENTACION HIDRAULICA, CALLE FRANCISCO MARQUEZ COLONIA LUCIO BLANCO</t>
  </si>
  <si>
    <t>P01509</t>
  </si>
  <si>
    <t>ADMINISTRATIVOS/GASOLINA</t>
  </si>
  <si>
    <t>P01512</t>
  </si>
  <si>
    <t>P01513</t>
  </si>
  <si>
    <t>P01514</t>
  </si>
  <si>
    <t>ADMINISTRATIVO/GASOLINA</t>
  </si>
  <si>
    <t>P01516</t>
  </si>
  <si>
    <t>P01517</t>
  </si>
  <si>
    <t>P01518</t>
  </si>
  <si>
    <t>P01519</t>
  </si>
  <si>
    <t>P01520</t>
  </si>
  <si>
    <t>P01521</t>
  </si>
  <si>
    <t>P01522</t>
  </si>
  <si>
    <t>P01523</t>
  </si>
  <si>
    <t>P01524</t>
  </si>
  <si>
    <t>ADMINISTRATIVO/DIESEL</t>
  </si>
  <si>
    <t>P01525</t>
  </si>
  <si>
    <t>P01526</t>
  </si>
  <si>
    <t>P01527</t>
  </si>
  <si>
    <t>P01528</t>
  </si>
  <si>
    <t>ADMINISTRATIVOS/DIESEL</t>
  </si>
  <si>
    <t>P01529</t>
  </si>
  <si>
    <t>P01530</t>
  </si>
  <si>
    <t>P01531</t>
  </si>
  <si>
    <t>P01532</t>
  </si>
  <si>
    <t>P01533</t>
  </si>
  <si>
    <t>P01534</t>
  </si>
  <si>
    <t>P01538</t>
  </si>
  <si>
    <t>P01544</t>
  </si>
  <si>
    <t>SERVICIO DE MOTONIVELACION Y LIMPIEZA EN ZONA PUBLICA, CONSTA DE RETIRO DE ESCOMBRO, BASURA, MALEZA EN CAMPOS INDUSTRIAL EN BRECHA E-99 DE LA COLONIA INDUSTRIAL</t>
  </si>
  <si>
    <t>ANGEL</t>
  </si>
  <si>
    <t xml:space="preserve">VAZQUES </t>
  </si>
  <si>
    <t>LELIS</t>
  </si>
  <si>
    <t>P01545</t>
  </si>
  <si>
    <t>SERVICIO DE MOTONIVELACION Y LIMPIEZA EN ZONA PUBLICA, CONSTA DE RETIRO DE ESCOMBRO, BASURA, MALEZA EN CAMPOS DE FUTBOL MITRAS EN CALLE REVOLUCION OBRERA Y PADILLA A ORILLA DEL CANAL RODHE</t>
  </si>
  <si>
    <t>P01546</t>
  </si>
  <si>
    <t>SERVICIO DE MOTONIVELACION Y LIMPIEZA EN ZONA PUBLICA, CONSTA DE RETIRO DE ESCOMBRO, BASURA, MALEZA EN ZONA PUBLICA UBICADA CAMPO SINTETICO EN CALLE AMOR CON INTEGRACION FAMILIAR DE LA COLONIA INTEGRACION FAMILIAR</t>
  </si>
  <si>
    <t>P01547</t>
  </si>
  <si>
    <t>SERVICIO DE MOTONIVELACION Y LIMPIEZA EN ZONA PUBLICA, CONSTA DE RETIRO DE ESCOMBRO, BASURA, MALEZA EN ZONA PUBLICA CLUB DE GOL EN BLVRD. HIDALGO CALLE HERRREROS DE LA COLONIA PORTAL DE SAN MIGUEL</t>
  </si>
  <si>
    <t>P01548</t>
  </si>
  <si>
    <t>SERVICIO DE MOTONIVELACION Y LIMPIEZA EN ZONA PUBLICA, CONSTA DE RETIRO DE ESCOMBRO, BASURA, MALEZA BACANORA EN CALLE RIO GRANDE CON GUELATAO COLONIA BEATRIZ ANAYA</t>
  </si>
  <si>
    <t>P01549</t>
  </si>
  <si>
    <t>SERVICIO DE MOTONIVELACION Y LIMPIEZA EN ZONA PUBLICA, CONSTA DE RETIRO DE ESCOMBRO, BASURA, MALEZA EN CAMPO JAIBOS EN CALLE MANZANOS CON YEDRAS EN COLONIA VISTA HERMOSA</t>
  </si>
  <si>
    <t>P01550</t>
  </si>
  <si>
    <t>SERVICIO DE MOTONIVELACION Y LIMPIEZA EN ZONA PUBLICA, CONSTA DE RETIRO DE ESCOMBRO, BASURA, MALEZA EN CAMPO LAS FUENTES III EN CALLE BUENOS AIRES COLONIA HACIENDA LAS FUENTES</t>
  </si>
  <si>
    <t>P01551</t>
  </si>
  <si>
    <t>SERVICIO DE LIMPIEZA MOTONIVELACION Y LIMPIEZA EN ZONA PUBLICA CAMPOS DE FUTBOL HACIENDA LAS FUENTES EN CALLE DREN DE LAS MUJERES COL. LAS FUENTES III</t>
  </si>
  <si>
    <t>P01552</t>
  </si>
  <si>
    <t>SERVICIO DE LIMPIEZA MOTONIVE4LACION Y LIUMPIEZXA PUBLICA CALLE LOMA DE ROSALES CON TULIPAN EN COLONIA RINCON DE LAS FLORES</t>
  </si>
  <si>
    <t>P01557</t>
  </si>
  <si>
    <t>LLANTAS PARA VEHICULO OFICIAL NISSAN SENTRA 2021 SERIE: 3N1AB8AE4MY284433</t>
  </si>
  <si>
    <t>P01558</t>
  </si>
  <si>
    <t>MATERIAL NECESARIO PARA TRACTOR AGRICOLA NUM. SERIE: ZLBE004 NUM. ECO: 1006 MODELO: 2021</t>
  </si>
  <si>
    <t>P01569</t>
  </si>
  <si>
    <t>PARA USO DE LA OFICINA ADMINISTRATIVA</t>
  </si>
  <si>
    <t>P01587</t>
  </si>
  <si>
    <t>P01596</t>
  </si>
  <si>
    <t>P01600</t>
  </si>
  <si>
    <t>MATERIAL PARA PONER TECHO EN LA LOSA DE LA PRESIDENCIA</t>
  </si>
  <si>
    <t>P01605</t>
  </si>
  <si>
    <t>MATERIAL DE LIMPIEZA PARA AREAS DE PRESIDENCIA Y DEPENDENCIAS ASIGNADAS</t>
  </si>
  <si>
    <t>P01606</t>
  </si>
  <si>
    <t>MATERIAL DE LIMPIEZA PARA AREAS DE PRESIDENCIA MUNICIPAL Y DEPENDENCIAS ASIGNADAS</t>
  </si>
  <si>
    <t>P01617</t>
  </si>
  <si>
    <t>TRANSITO/GASOLINA</t>
  </si>
  <si>
    <t>P01618</t>
  </si>
  <si>
    <t>P01622</t>
  </si>
  <si>
    <t>P01623</t>
  </si>
  <si>
    <t>P01624</t>
  </si>
  <si>
    <t>P01625</t>
  </si>
  <si>
    <t>P01626</t>
  </si>
  <si>
    <t>P01627</t>
  </si>
  <si>
    <t>P01629</t>
  </si>
  <si>
    <t>P01630</t>
  </si>
  <si>
    <t>P01631</t>
  </si>
  <si>
    <t>SERVICIO DE MANTENIMIENTO CAMION F450- DIESEL SERIE: 1FDUF4GT6NEC40490</t>
  </si>
  <si>
    <t>P01633</t>
  </si>
  <si>
    <t>PRIMARIOS/GASOLINA</t>
  </si>
  <si>
    <t>P01634</t>
  </si>
  <si>
    <t>P01636</t>
  </si>
  <si>
    <t>P01637</t>
  </si>
  <si>
    <t>P01640</t>
  </si>
  <si>
    <t xml:space="preserve">SERVICIO DE MANTENIMIENTO  CAMION F450-GASOLINA  SERIE: 1FDUF4GN4NEC20644 </t>
  </si>
  <si>
    <t>P01649</t>
  </si>
  <si>
    <t>P01650</t>
  </si>
  <si>
    <t>P01651</t>
  </si>
  <si>
    <t>P01652</t>
  </si>
  <si>
    <t>P01653</t>
  </si>
  <si>
    <t>SERVICIO DE MANTENIMIENTO, SUMINISTRO E INSTALACION DE REFACCIONES RAM 2021</t>
  </si>
  <si>
    <t>P01654</t>
  </si>
  <si>
    <t>P01655</t>
  </si>
  <si>
    <t>P01656</t>
  </si>
  <si>
    <t>P01657</t>
  </si>
  <si>
    <t>P01658</t>
  </si>
  <si>
    <t>P01659</t>
  </si>
  <si>
    <t>P01660</t>
  </si>
  <si>
    <t>SERVICIO DE MANTENIMIENTO, SUMINISTRO E INSTALACION DE REFACCIONES RAM 2021 NUMERO DE SERIE 9BD281G58MYV61934 PLACAS WW-1296-A;</t>
  </si>
  <si>
    <t>P01661</t>
  </si>
  <si>
    <t>P01662</t>
  </si>
  <si>
    <t>P01663</t>
  </si>
  <si>
    <t>P01664</t>
  </si>
  <si>
    <t>P01665</t>
  </si>
  <si>
    <t>P01666</t>
  </si>
  <si>
    <t>P01667</t>
  </si>
  <si>
    <t>P01674</t>
  </si>
  <si>
    <t>P01677</t>
  </si>
  <si>
    <t>GUIAS ESTATALES PREPAGADAS PARA ENVIO DE DOCUMENTACION DE ASUNTOS DE LA DIRECCION JURIDICA</t>
  </si>
  <si>
    <t>YASUNARI</t>
  </si>
  <si>
    <t>GONZALEZ</t>
  </si>
  <si>
    <t>GOMEZ</t>
  </si>
  <si>
    <t>P01678</t>
  </si>
  <si>
    <t>GUIAS REGIONALES</t>
  </si>
  <si>
    <t xml:space="preserve">GOMEZ </t>
  </si>
  <si>
    <t>P01679</t>
  </si>
  <si>
    <t>COMPRA DE REGALO PARA ESPOSA DEL MAYOR DE HIDALGO MOTIVO DEL EVENTO ABRAZO ENTRE ALCALDES</t>
  </si>
  <si>
    <t>P01687</t>
  </si>
  <si>
    <t>SOLICITANDO MANTENIMIENTO DE UNIDAD MEDICA 03 TIPO AMBULANCIA FORD MODELO 2018 SERIE 1FTYR1CM9JKA71393 YA QUE ES IMPORTANTE CONTAR CON LAS UNIDADES EN BUEN ESTADO.</t>
  </si>
  <si>
    <t>P01700</t>
  </si>
  <si>
    <t>SOLICITANDO REPARACION PARA LA UNIDAD B05 UNIDAD TIPO CISTERNA FREIGHTLINER MODELO 2019 SERIE 3ALACXCS6KDKP5775 YA QUE ES DE SUMA IMPORTANCIA CONTAR CON LAS UNIDADES EN BUEN ESTADO</t>
  </si>
  <si>
    <t>P01702</t>
  </si>
  <si>
    <t>SOLICITANDO REPARACION DE UNIDAD M-04 AMBULANCIA TIPO II MODELO TRANSIT 2020 SERIE 1FTBR1C89LKA02960 YA QUE ES IMPORTANTE CONTAR CON LAS UNIDADES EN BUEN ESTADO PARA ATENDER LAS EMERGENCIAS.</t>
  </si>
  <si>
    <t>P01709</t>
  </si>
  <si>
    <t>P01726</t>
  </si>
  <si>
    <t>RADIOS QUE SERAN UTILIZADOS POR PERSONAL ASIGNADO A SERVICIOS GENERALES</t>
  </si>
  <si>
    <t xml:space="preserve">MARTINEZ </t>
  </si>
  <si>
    <t xml:space="preserve">PRADO </t>
  </si>
  <si>
    <t>P01729</t>
  </si>
  <si>
    <t>SOLICITANDO MANTENIMIENTO DE LA UNIDAD 02 AMBULANCIA TIPO II FORD TRANSIT MODELO 2017 SERIE 1FTYRJCMOHKA00500 YA QUE ES DE SUMA IMPORTANCIA CONTAR CON LAS UNIDADES EN BUEN ESTADO CON LAS UNIDADES EN BUENAS CONDICIONES PARA ATENDER LAS EMERGENCIAS</t>
  </si>
  <si>
    <t>P01733</t>
  </si>
  <si>
    <t>SOLICITANDO REPARACION DE EQUIPO DE RESCATE DE UNIDAD R 01 DE RESCATE Y EXTINCION RAM 4000 MODELO 2021 SERIE 3C7WRBLJ1MG602491 YA QUE ES IMPORTANTE CONTAR CON LAS UNIDADES EN BUEN ESTADO PARA ATENDER LAS EMERGENCIAS.</t>
  </si>
  <si>
    <t>P01738</t>
  </si>
  <si>
    <t>SOLICITANDO MANTENIMIENTO  DE LA UNIDAD 02 AMBULANCIA TIPO II FORD TRANSIT MODELO 2017 SERIE:1FTYRJCMOHKA00500 YA QUE ES DE SUMA IMPORTANCIA CONTAR CON LAS UNIDADES EN BUENAS CONDICIONES PARA ATENDER LAS EMERGENCIAS..</t>
  </si>
  <si>
    <t>P01744</t>
  </si>
  <si>
    <t>SOLICITANDO NEUMATICOS ALL TERRAIN 235/80R17 DE UNIDAD PC-03 CAMIONETA RAM 2500 SLT DODGE MODELO 2012 SERIE: 3C6RDADTXCG104332 YA QUE ES IMPORTANTE CONTAR CON LAS UNIDADES EN BUEN ESTADO PARA ATENDER LAS EMERGENCIAS.</t>
  </si>
  <si>
    <t>P01751</t>
  </si>
  <si>
    <t xml:space="preserve">SOLICITANDO MANTENIMIENTOI PARA EL CAMION MOTOBOMBA B-02 MODELO 1989 SERIE: 4S7BTPD08KC002352 YA QUE ES DE SUMA IMPORTANCIA CONTAR CON LAS UNIDADES EN BUENAS CONDICIONES PARA ATENDER LOS REPORTES DE LA CIUDADANIA. </t>
  </si>
  <si>
    <t>P01752</t>
  </si>
  <si>
    <t>SOLICITUD DE MEDICAMENTOS PARA EL AREA MEDICA</t>
  </si>
  <si>
    <t xml:space="preserve">HUERTA </t>
  </si>
  <si>
    <t>P01753</t>
  </si>
  <si>
    <t>REQUERIMIENTO MATERIAL DE PAPELERIA</t>
  </si>
  <si>
    <t>P01755</t>
  </si>
  <si>
    <t xml:space="preserve">SOLICITANDO LA ADQUISICION DE MEDICAMENTO PARA 6 MESES PARA LAS AMBULANCIAS </t>
  </si>
  <si>
    <t>P01761</t>
  </si>
  <si>
    <t>INSUMOS PARA LA HIDRATACION DE CUADRILLAS QUE DAN MANTENIMIENTO EN DIF. Y DEP. MUNICIPALES</t>
  </si>
  <si>
    <t>P01762</t>
  </si>
  <si>
    <t>SOLICITANDO MANTENIMIENTO DE UNIDAD M-04 AMBULANCIA TIPO II MODELO TRANSIT  2020 SERIE: 1FTBR1C89LKA02960 YA QUE ES IMPORTANTE CONTAR CON LAS UNIDADES EN BUEN ESTADO PARA ATENDER LAS EMERGENCIAS.</t>
  </si>
  <si>
    <t>P01763</t>
  </si>
  <si>
    <t>SOLICITANDO REPARACION DE UNIDAD R 01 DE RESCATE Y EXTINCION RAM 4000 MODELO 2021 SERIE 3C7WRBLJ1MG602491 YA QUE ES IMPORTANTE CONTAR CON LAS UNIDADES EN BUEN ESTADO PARA ATENDER LAS EMERGENCIAS.</t>
  </si>
  <si>
    <t>P01764</t>
  </si>
  <si>
    <t xml:space="preserve">SOLICITANDO MATERIAL MEDICO PARA LAS AMBULANCIAS </t>
  </si>
  <si>
    <t>P01770</t>
  </si>
  <si>
    <t>SOLICITANDO MANTENIMIENTO DE MOTOSIERRA DE EXTRACCION DE UNIDAD R-02 DE RESCATE Y EXTINCION LIGERA MODELO 2017 SERIE: IFDWF3G66HEB20514 YA QUE ES IMPORTANTE CONTAR CON LAS UNIDADES EN BUEN ESTADO PARA ATENDER LAS EMERGENCIAS.</t>
  </si>
  <si>
    <t>P01771</t>
  </si>
  <si>
    <t>SOLICITUD DE MATERIAL MEDICO PARA LAS AMBULANCIAS</t>
  </si>
  <si>
    <t>P01775</t>
  </si>
  <si>
    <t xml:space="preserve">MANTENIMIENTO DE UNIDAD VEHICULAR CAMION CISTERNA NUMERO DE SERIE: 3HAEUMMR1ML580017 PLACAS: WW-1481-A </t>
  </si>
  <si>
    <t>P01783</t>
  </si>
  <si>
    <t>SUMINISTRO DE INSTALACION DE REFACCIONES, REPARACION DE LA UNIDAD VACTOR 04 NUM. DE SERIE: 3HAEKTATXNL576503  PLACAS: WW-1298-A</t>
  </si>
  <si>
    <t>P01785</t>
  </si>
  <si>
    <t>COMPRA DE EQUIPO OPERATIVO PARA LA COORDINACION DE COMUNICACION SOCIAL</t>
  </si>
  <si>
    <t>P01797</t>
  </si>
  <si>
    <t xml:space="preserve">MATERIAL PARA SER UTILIZADO PARA MANTENIMIENTO EN LA PLAYITA </t>
  </si>
  <si>
    <t>BIENES Y SERVICIOS FYM SA DE C V</t>
  </si>
  <si>
    <t>P01801</t>
  </si>
  <si>
    <t>P01810</t>
  </si>
  <si>
    <t xml:space="preserve">SOLICITANDO LA INSTALACION DE FRECUENCIA DEL MES DE ENERO 2024 2024 </t>
  </si>
  <si>
    <t>P01811</t>
  </si>
  <si>
    <t xml:space="preserve">SOLICITANDO LA INSTALACION DE FRECUENCIA A 41 RADIOS DE COMUNICACION  PARA ESTA CORRDINACION  </t>
  </si>
  <si>
    <t>P01813</t>
  </si>
  <si>
    <t>MATERIAL PARA MANTENIMIENTOS Y TRABAJOS EN DIF. AREAS DE SERV. GENERALES</t>
  </si>
  <si>
    <t>P01844</t>
  </si>
  <si>
    <t>EXCEDENTE DE COMIDA ABRAZO ENTRE ALCALDES 2024</t>
  </si>
  <si>
    <t>ALIMENTOS PREPARADOS GAMMA</t>
  </si>
  <si>
    <t>DEL PRADO</t>
  </si>
  <si>
    <t>P01846</t>
  </si>
  <si>
    <t>REUNION DE TRABAJO</t>
  </si>
  <si>
    <t>P01848</t>
  </si>
  <si>
    <t>COMIDA POR ENCUENTRO BINACIONAL ABRAZO ENTRE ALCALDES 2024</t>
  </si>
  <si>
    <t>P01863</t>
  </si>
  <si>
    <t>OFICINA DEL PRESIDENTE MUNICIPAL/GASOLINA</t>
  </si>
  <si>
    <t>P01879</t>
  </si>
  <si>
    <t>mampara pavimentacion hidraulica en calle azul, colonia arcoiris. ciudad de reynosa tamaulipas</t>
  </si>
  <si>
    <t>https://www.reynosa.gob.mx/transparencia/pdf/adquisiciones/2024/facturas/P01879_MAMPARA_2024.pdf</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</si>
  <si>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Nombre(s) de la persona física ganadora, asignada o adjudicada, Primer apellido de la persona física ganadora, asignada o adjudicada, Segundo apellido de la persona física ganadora, asignada o adjudicada, Sexo; no aplica ya que es persona moral,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 Fecha de término de la vigencia del contrato ,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</si>
  <si>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P01884</t>
  </si>
  <si>
    <t>AGUAS 500 ML</t>
  </si>
  <si>
    <t>https://www.reynosa.gob.mx/transparencia/pdf/adquisiciones/2024/facturas/P01884_AGUA_2024.pdf</t>
  </si>
  <si>
    <t>P01886</t>
  </si>
  <si>
    <t>RENTA DE MOB Y SONIDO  PARA RECEPCION DE DOC. DE BECAS DE 1ERO. PRIMARIA EN EL AUDITORIO MUNICPAL</t>
  </si>
  <si>
    <t>https://www.reynosa.gob.mx/transparencia/pdf/adquisiciones/2024/facturas/P01886_SONIDO_MOBILIARIO_AUDITORIO_2024.pdf</t>
  </si>
  <si>
    <t>P01891</t>
  </si>
  <si>
    <t>LONA PARA ARRANQUE DE OBRA</t>
  </si>
  <si>
    <t>https://www.reynosa.gob.mx/transparencia/pdf/adquisiciones/2024/facturas/P01891_LONA_2024.pdf</t>
  </si>
  <si>
    <t>En las columnas: Se declaró desierta la licitación pública , Posibles licitantes, proveedora(e)s o contratistas ,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Nombre(s) de la persona física ganadora, asignada o adjudicada, Primer apellido de la persona física ganadora, asignada o adjudicada, Segundo apellido de la persona física ganadora, asignada o adjudicada, Sexo; no aplica ya que es persona moral,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Fecha de inicio de la vigencia del contrato ,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</si>
  <si>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P01894</t>
  </si>
  <si>
    <t>MAMPARA PAVIMENTACION HIDRAULICA EN CALLE CAMINO REAL</t>
  </si>
  <si>
    <t>P01895</t>
  </si>
  <si>
    <t xml:space="preserve">REQUISICION PARA EJECUTAR LA CONSULTA PUBLICA CIUDADANA APROBADA POR EL CABILDO </t>
  </si>
  <si>
    <t>P01896</t>
  </si>
  <si>
    <t>MAMPARA INAGURACION DE OBRA CONSTRUCCION DE TRES AULAS DIDACTICAS EN EL CENTRO DE ESTUDIOS TECNOLOGICOS INDUSTRIALES Y DE SERVICIO NO 131</t>
  </si>
  <si>
    <t>P01906</t>
  </si>
  <si>
    <t xml:space="preserve">RENTA DE MOB Y SONIDO PARA LA RECEPCION DE DOCUMENTOS DE BECAS DE SEGUNDO DE PRIMARIA </t>
  </si>
  <si>
    <t>https://www.reynosa.gob.mx/transparencia/pdf/adquisiciones/2024/facturas/P01906_MOBILIARIO_BECAS_2024.pdf</t>
  </si>
  <si>
    <t>P01914</t>
  </si>
  <si>
    <t>RENTA MOB Y SONIDO P/AUDIENCIA PUB. VALLE SOLEADO</t>
  </si>
  <si>
    <t>https://www.reynosa.gob.mx/transparencia/pdf/adquisiciones/2024/facturas/P01914_MOBILIARIO_COL.VALLE%20SOLEADO_2024.pdf</t>
  </si>
  <si>
    <t>P01919</t>
  </si>
  <si>
    <t>RENTA MOB Y SONIDO P/RECEP. DE DMTOS 3ERO. PRIMARIA</t>
  </si>
  <si>
    <t>P01922</t>
  </si>
  <si>
    <t>RENTA MOB Y SONIDO P/BRIG. MEDICA COL. MITRAS</t>
  </si>
  <si>
    <t>P01924</t>
  </si>
  <si>
    <t>RENTA MOB Y SONIDO P/RECEP. DE DMTOS 4TO. PRIMARIA</t>
  </si>
  <si>
    <t>P01930</t>
  </si>
  <si>
    <t>P01932</t>
  </si>
  <si>
    <t>RENTA MOB Y SONIDO P/RECEP. DE DMTOS 5TO. PRIMARIA</t>
  </si>
  <si>
    <t>P01933</t>
  </si>
  <si>
    <t>OFICINA DEL PRESIDENTE MUNICIPAL</t>
  </si>
  <si>
    <t>P01935</t>
  </si>
  <si>
    <t>RENTA MOB Y SONIDO P/ARRANQUE DE OBRA COL. BENITO JUAREZ</t>
  </si>
  <si>
    <t>https://www.reynosa.gob.mx/transparencia/pdf/adquisiciones/2024/facturas/P01935_MOBILARIO_COL.JUAREZ_2024.pdf</t>
  </si>
  <si>
    <t>P01936</t>
  </si>
  <si>
    <t>P01937</t>
  </si>
  <si>
    <t>P01939</t>
  </si>
  <si>
    <t>RENTA MOB Y SONIDO P/ARRANQUE DE OBRA COL. VALDEZ RICHAUID</t>
  </si>
  <si>
    <t>P01940</t>
  </si>
  <si>
    <t>P01941</t>
  </si>
  <si>
    <t>P01943</t>
  </si>
  <si>
    <t>P01945</t>
  </si>
  <si>
    <t>P01950</t>
  </si>
  <si>
    <t>P01957</t>
  </si>
  <si>
    <t>TINTAS P/IMPRESORAS SERV. GENERALES</t>
  </si>
  <si>
    <t>https://www.reynosa.gob.mx/transparencia/pdf/adquisiciones/2024/facturas/P01957_TINTAS_2024.pdf</t>
  </si>
  <si>
    <t>P01958</t>
  </si>
  <si>
    <t>P01961</t>
  </si>
  <si>
    <t>P01962</t>
  </si>
  <si>
    <t>P01964</t>
  </si>
  <si>
    <t>P01966</t>
  </si>
  <si>
    <t>P01967</t>
  </si>
  <si>
    <t>RENTA MOB Y SONIDO P/ARRANQUE DE OBRA COL. TORRE CANTU</t>
  </si>
  <si>
    <t>https://www.reynosa.gob.mx/transparencia/pdf/adquisiciones/2024/facturas/P01967_SONIDO_COL.TORRES_2004.pdf</t>
  </si>
  <si>
    <t>P01968</t>
  </si>
  <si>
    <t>P01969</t>
  </si>
  <si>
    <t>P01970</t>
  </si>
  <si>
    <t>PAPELERIA PARA OFICINA DE REGIDORES</t>
  </si>
  <si>
    <t>P01971</t>
  </si>
  <si>
    <t>RENTA MOB Y SONIDO P/RECEP. DE DMTOS DE BECAS DE SECUNDARIA</t>
  </si>
  <si>
    <t>https://www.reynosa.gob.mx/transparencia/pdf/adquisiciones/2024/facturas/P01971_SONIDO_SECUNDARIA_2024.pdf</t>
  </si>
  <si>
    <t>P01972</t>
  </si>
  <si>
    <t>P01973</t>
  </si>
  <si>
    <t>RENTA MOB Y SONIDO P/RECEP. DE DMTOS DE BECAS DE  SECUNDARIA</t>
  </si>
  <si>
    <t>P01974</t>
  </si>
  <si>
    <t>P01975</t>
  </si>
  <si>
    <t>RENTA MOB Y SONIDO P/RECEP. DE DMTOS MED. SUPERIOR</t>
  </si>
  <si>
    <t>P01976</t>
  </si>
  <si>
    <t>P01977</t>
  </si>
  <si>
    <t>OBRAS PUBLICAS/CARGAS DE GASOLINA</t>
  </si>
  <si>
    <t>P01978</t>
  </si>
  <si>
    <t>RENTA MOB Y SONIDO P/AUDIENCIA PUB. BUGAMBILIAS</t>
  </si>
  <si>
    <t>P01979</t>
  </si>
  <si>
    <t>P01980</t>
  </si>
  <si>
    <t>P01981</t>
  </si>
  <si>
    <t>P01982</t>
  </si>
  <si>
    <t>P01984</t>
  </si>
  <si>
    <t>P01985</t>
  </si>
  <si>
    <t>P01987</t>
  </si>
  <si>
    <t>RENTA MOB Y SONIDO P/ENTREGA DE CASAS COL AQUILES SERDAN</t>
  </si>
  <si>
    <t>P01991</t>
  </si>
  <si>
    <t>P01992</t>
  </si>
  <si>
    <t>P01993</t>
  </si>
  <si>
    <t>P01994</t>
  </si>
  <si>
    <t>P01995</t>
  </si>
  <si>
    <t>P01996</t>
  </si>
  <si>
    <t>P01997</t>
  </si>
  <si>
    <t>P01998</t>
  </si>
  <si>
    <t>P01999</t>
  </si>
  <si>
    <t>P02000</t>
  </si>
  <si>
    <t>MATERIAL PARA SANIDAD BOLETOS DE CASETA DE SANIDAD</t>
  </si>
  <si>
    <t>P02001</t>
  </si>
  <si>
    <t>P02002</t>
  </si>
  <si>
    <t>RENTA MOB Y SONIDO P/RECEP. DE DMTOS  NIVEL SUPERIOR</t>
  </si>
  <si>
    <t>P02003</t>
  </si>
  <si>
    <t>RENTA MOB Y SONIDO P/RECEP. DE DMTOS  REZAGADOS</t>
  </si>
  <si>
    <t>P02004</t>
  </si>
  <si>
    <t>RENTA DE MOBILIARIO POR INAGURACION DE LA ESPO FERIA REYNOSA 2024 EL PROX 16 DE FEBRERO EN EL LOBBY DEL CENTRO DE CONVENCIONES DEL PARQUE  CULTURAL</t>
  </si>
  <si>
    <t>P02005</t>
  </si>
  <si>
    <t>P02006</t>
  </si>
  <si>
    <t>RENTA MOB Y SONIDO P/AUDIENCIA PUB. COL. GRANJAS</t>
  </si>
  <si>
    <t>P02007</t>
  </si>
  <si>
    <t>P02008</t>
  </si>
  <si>
    <t>RENTA MOB Y SONIDO P/BRIG. MEDICA COL. VAMOS TAM</t>
  </si>
  <si>
    <t>P02009</t>
  </si>
  <si>
    <t>RENTA MOB Y SONIDO P/EVE. ECOPATAS COL PUERTA GDE.</t>
  </si>
  <si>
    <t>P02010</t>
  </si>
  <si>
    <t>RENTA MOB Y SONIDO P/EVE. EDU AMBIENTAL UNIVERSIDAD TAMAULIPECA</t>
  </si>
  <si>
    <t>P02011</t>
  </si>
  <si>
    <t>P02012</t>
  </si>
  <si>
    <t>P02013</t>
  </si>
  <si>
    <t>P02014</t>
  </si>
  <si>
    <t>RENTA MOB Y SONIDO P/INAGU. DE OBRA COL. CAMPRESTRE</t>
  </si>
  <si>
    <t>https://www.reynosa.gob.mx/transparencia/pdf/adquisiciones/2024/facturas/P02014_SONIDO_COL.CAMPESTRE_2024.pdf</t>
  </si>
  <si>
    <t>P02015</t>
  </si>
  <si>
    <t>RENTA MOB Y SONIDO P/AUDIENCIA PUB. COL. ALIANZA SOCIAL</t>
  </si>
  <si>
    <t>https://www.reynosa.gob.mx/transparencia/pdf/adquisiciones/2024/facturas/P02015_MOBILIARIO_COL.ALIANZA_2024.pdf</t>
  </si>
  <si>
    <t>P02016</t>
  </si>
  <si>
    <t>P02017</t>
  </si>
  <si>
    <t>P02018</t>
  </si>
  <si>
    <t>P02019</t>
  </si>
  <si>
    <t>P02020</t>
  </si>
  <si>
    <t>RENTA MOB Y SONIDO P/EVE. ENTREGA DE SEMILLA DE SORGO</t>
  </si>
  <si>
    <t>P02021</t>
  </si>
  <si>
    <t>P02022</t>
  </si>
  <si>
    <t>RENTA MOB Y SONIDO P/INAGU. DE OBRA COL. PASEO RESIDENCIAL</t>
  </si>
  <si>
    <t>P02023</t>
  </si>
  <si>
    <t>P02024</t>
  </si>
  <si>
    <t>https://www.reynosa.gob.mx/transparencia/pdf/adquisiciones/2024/facturas/P02022_SONIDO_COL.PASEO%20RECIDENCIAL_2024.pdf</t>
  </si>
  <si>
    <t>P02025</t>
  </si>
  <si>
    <t>RENTA MOB Y SONIDO P/ENT. INSTRUM. DE BANDA DE GUERRA</t>
  </si>
  <si>
    <t>https://www.reynosa.gob.mx/transparencia/pdf/adquisiciones/2024/facturas/P02025_MOBILIARIO_BANDA%20DE%20GUERRA_2024.pdf</t>
  </si>
  <si>
    <t>P02026</t>
  </si>
  <si>
    <t>OFICINA DEL PRESIDENTE MUNICIPAL/PREMIUM</t>
  </si>
  <si>
    <t>P02027</t>
  </si>
  <si>
    <t xml:space="preserve">RENTA MOB Y SONIDO P/INAGU. DE OBRA COL. BALCONES </t>
  </si>
  <si>
    <t>P02028</t>
  </si>
  <si>
    <t>OFICINA DEL PRESIDENTE MUNICIPAL/MAGNA</t>
  </si>
  <si>
    <t>P02029</t>
  </si>
  <si>
    <t>RENTA MOB Y SONIDO P/ENTREGA EDIF. A CMIC REYNOSA</t>
  </si>
  <si>
    <t>P02030</t>
  </si>
  <si>
    <t>RENTA DE CUATRO MACETONES GRANDES PARA ESCENARIO CON MOTIVO DE LA INAGURACION DE LA EXPO FERIA DE REYNOSA 2024, EL 16 DE FEBRERO EN EL PARAQUE CULTURAL</t>
  </si>
  <si>
    <t>P02031</t>
  </si>
  <si>
    <t>P02032</t>
  </si>
  <si>
    <t>P02033</t>
  </si>
  <si>
    <t>RENTA MOB Y SONIDO P/INAG DE OBRA TECHUMRE A  EST-93 RODOLFO TORRE CANTU</t>
  </si>
  <si>
    <t>P02034</t>
  </si>
  <si>
    <t>RENTA MOB Y SONIDO P/RUEDA DE PRENSA EXPO REYNOSA 24</t>
  </si>
  <si>
    <t>P02046</t>
  </si>
  <si>
    <t>P02049</t>
  </si>
  <si>
    <t>P02053</t>
  </si>
  <si>
    <t>P02055</t>
  </si>
  <si>
    <t>P02057</t>
  </si>
  <si>
    <t>P02058</t>
  </si>
  <si>
    <t>P02059</t>
  </si>
  <si>
    <t>P02060</t>
  </si>
  <si>
    <t>P02061</t>
  </si>
  <si>
    <t>RENTA MOB Y SONIDO P/INAGU. DE OBRA COL. LONGORIA</t>
  </si>
  <si>
    <t>P02064</t>
  </si>
  <si>
    <t>RENTA MOB Y SONIDO ENTREGA DE TARJETAS DE BECAS ARTISTICAS, DEPORTIVAS Y NIVEL PREESCOLAR</t>
  </si>
  <si>
    <t>P02068</t>
  </si>
  <si>
    <t>RENTA MOB Y SONIDO P/EVE. PROG. DE COMAPA CAÑADA</t>
  </si>
  <si>
    <t>P02071</t>
  </si>
  <si>
    <t>RENTA MOB Y SONIDO P/INAGU. DE OBRA COL. UNID. OBRERA</t>
  </si>
  <si>
    <t>P02072</t>
  </si>
  <si>
    <t>RENTA MOB Y SONIDO P/INAGU. DE OBRA COL. 16-SEPT</t>
  </si>
  <si>
    <t>https://www.reynosa.gob.mx/transparencia/pdf/adquisiciones/2024/facturas/P02072_SONIDO_COL.16%20DE%20SEP_2024.pdf</t>
  </si>
  <si>
    <t>P02084</t>
  </si>
  <si>
    <t>P02085</t>
  </si>
  <si>
    <t>P02086</t>
  </si>
  <si>
    <t xml:space="preserve">EQUIPO DE SEGURIDAD PARA PERSONAL DE ALMACEN </t>
  </si>
  <si>
    <t>https://www.reynosa.gob.mx/transparencia/pdf/adquisiciones/2024/facturas/P02086_CHALECOS_ALMACEN_2024.pdf</t>
  </si>
  <si>
    <t>P02087</t>
  </si>
  <si>
    <t xml:space="preserve">MATERIAL PARA OFICINA DEL PRESIDENTE MUNICIPAL </t>
  </si>
  <si>
    <t>P02088</t>
  </si>
  <si>
    <t>P02089</t>
  </si>
  <si>
    <t>P02090</t>
  </si>
  <si>
    <t>P02091</t>
  </si>
  <si>
    <t>P02092</t>
  </si>
  <si>
    <t>P02093</t>
  </si>
  <si>
    <t>P02107</t>
  </si>
  <si>
    <t xml:space="preserve">COMPRA DE 6 BANDERAS 3 DE MEXICO Y 3 DE FRANCIA CON MOTIVO DE REUNION DE TRABAJO ENTRE EL EMBAJADOR DE FRANCIA EN MEXICO EL 1 DE MARZO </t>
  </si>
  <si>
    <t>https://www.reynosa.gob.mx/transparencia/pdf/adquisiciones/2024/facturas/P02107_BANDERAS_2024.pdf</t>
  </si>
  <si>
    <t>P02108</t>
  </si>
  <si>
    <t>P02109</t>
  </si>
  <si>
    <t>P02110</t>
  </si>
  <si>
    <t>P02119</t>
  </si>
  <si>
    <t>P02121</t>
  </si>
  <si>
    <t>P02123</t>
  </si>
  <si>
    <t>P02126</t>
  </si>
  <si>
    <t>P02127</t>
  </si>
  <si>
    <t xml:space="preserve">1 PLACA DE RECONOCIMIENTOPARA EL PADRINO DEL EVENTO EL C. ABRAHAM ANCER, MISMA QUE SE ENTREGARA POR EL PRESIDENTE MUNICIPAL EN EL EVENTO PREMIO MUNICIPAL DEL DEPORTE </t>
  </si>
  <si>
    <t>P02128</t>
  </si>
  <si>
    <t>P02129</t>
  </si>
  <si>
    <t>MAMPARA PAVIMENTACION HIDRAULICA EN CALLE PEDERNAL, COLONIA LA JOYA CIUDAD DE REYNOSA TAM.</t>
  </si>
  <si>
    <t>P02130</t>
  </si>
  <si>
    <t>P02131</t>
  </si>
  <si>
    <t>P02142</t>
  </si>
  <si>
    <t>P02143</t>
  </si>
  <si>
    <t>SOLICITUD DE ARTICULOS DE OFICINA PARA LA DIRECCION DE TRANSITO</t>
  </si>
  <si>
    <t>P02144</t>
  </si>
  <si>
    <t>P02145</t>
  </si>
  <si>
    <t>P02146</t>
  </si>
  <si>
    <t>P02147</t>
  </si>
  <si>
    <t>P02148</t>
  </si>
  <si>
    <t>PILAS PARA USO DE MOUSE Y TECLADOS DEL AREA DE INGRESOS</t>
  </si>
  <si>
    <t>https://www.reynosa.gob.mx/transparencia/pdf/adquisiciones/2024/facturas/P02148_PILAS_2024.pdf</t>
  </si>
  <si>
    <t>P02149</t>
  </si>
  <si>
    <t>REUNION DE TRABAJOENTRE EMBAJADOR DE FRANCIA EN MEXICO</t>
  </si>
  <si>
    <t>En las columnas: Se declaró desierta la licitación públic,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Nombre(s) de la persona física ganadora, asignada o adjudicada, Primer apellido de la persona física ganadora, asignada o adjudicada, Segundo apellido de la persona física ganadora, asignada o adjudicada, Sexo ; no aplica ya que es persona moral,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</si>
  <si>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P02151</t>
  </si>
  <si>
    <t>SOLICITUD DE ANTIGONGELANTE PARA LAS PATRULLAS PERTENECIENTES A ESTA SECRETARIA</t>
  </si>
  <si>
    <t>P02152</t>
  </si>
  <si>
    <t>P02153</t>
  </si>
  <si>
    <t>P02154</t>
  </si>
  <si>
    <t>EMBELLECIMIENTO Y CONSERVACION DE BULEVARES Y AVENIDAS ENERO 2024</t>
  </si>
  <si>
    <t>MULTISERVICIOS MACROREY S.A DE C.V.</t>
  </si>
  <si>
    <t>P02156</t>
  </si>
  <si>
    <t>P02157</t>
  </si>
  <si>
    <t>EMBELLECIMIENTO Y CONSERVACION DE BULEVARES Y AVENIDAS FEBRERO 2024</t>
  </si>
  <si>
    <t>P02158</t>
  </si>
  <si>
    <t>P02159</t>
  </si>
  <si>
    <t>P02160</t>
  </si>
  <si>
    <t>SOL. DE TAMBO DE 200 LITROS DE ACEITE DE MOTOR PARA LAS UNIDADES PERTENECIENTES A ESTA SECRETARIA</t>
  </si>
  <si>
    <t>https://www.reynosa.gob.mx/transparencia/pdf/adquisiciones/2024/facturas/P02160_ACEITE_2024.pdf</t>
  </si>
  <si>
    <t>P02161</t>
  </si>
  <si>
    <t>MAT. PAR LA INST. DE CALEFACION A 2 EQUIPOS DE AIRE ACONDICIONADO EN EL AREA DE CAJAS DE LA DIR. DE PREDIAL Y CATASTRO</t>
  </si>
  <si>
    <t>P02162</t>
  </si>
  <si>
    <t>P02163</t>
  </si>
  <si>
    <t>P02164</t>
  </si>
  <si>
    <t>PAPELERIA PARA EL AREA DE INGRESOS</t>
  </si>
  <si>
    <t>https://www.reynosa.gob.mx/transparencia/pdf/adquisiciones/2024/facturas/P02164_PAPELERIA_2024.pdf</t>
  </si>
  <si>
    <t>P02165</t>
  </si>
  <si>
    <t>P02166</t>
  </si>
  <si>
    <t>P02168</t>
  </si>
  <si>
    <t>P02171</t>
  </si>
  <si>
    <t xml:space="preserve">VUELO DE AVION PARA EL ALCALDE </t>
  </si>
  <si>
    <t>P02172</t>
  </si>
  <si>
    <t>P02174</t>
  </si>
  <si>
    <t>SERVICIO DE TRANSPORTACION</t>
  </si>
  <si>
    <t>P02176</t>
  </si>
  <si>
    <t>P02184</t>
  </si>
  <si>
    <t>VUELO DE AVION PARA EL ALCALDE LIC. CARLOS PEÑA ORTIZ</t>
  </si>
  <si>
    <t>P02193</t>
  </si>
  <si>
    <t>P02195</t>
  </si>
  <si>
    <t>P02197</t>
  </si>
  <si>
    <t>P02199</t>
  </si>
  <si>
    <t>P02200</t>
  </si>
  <si>
    <t>P02201</t>
  </si>
  <si>
    <t xml:space="preserve">HOSPEDAJE EN CDMX PARA EL ALCALDE LI. CARLOS PEÑA ORTIZ </t>
  </si>
  <si>
    <t>P02202</t>
  </si>
  <si>
    <t>P02203</t>
  </si>
  <si>
    <t>P02204</t>
  </si>
  <si>
    <t>P02205</t>
  </si>
  <si>
    <t>HOSPEDAJE EN LA CDMX PARA EL ALCALDE LIC. CARLOS PEÑA ORTIZ</t>
  </si>
  <si>
    <t>P02206</t>
  </si>
  <si>
    <t>P02207</t>
  </si>
  <si>
    <t xml:space="preserve">HOSPEDAJE EN CDMX PARA EL ALCALDE LIC. CARLOS PEÑA ORTIZ </t>
  </si>
  <si>
    <t>P02208</t>
  </si>
  <si>
    <t>P02209</t>
  </si>
  <si>
    <t>P02210</t>
  </si>
  <si>
    <t>P02211</t>
  </si>
  <si>
    <t>P02212</t>
  </si>
  <si>
    <t>P02214</t>
  </si>
  <si>
    <t>P02215</t>
  </si>
  <si>
    <t>P02216</t>
  </si>
  <si>
    <t>P02217</t>
  </si>
  <si>
    <t>P02218</t>
  </si>
  <si>
    <t>P02219</t>
  </si>
  <si>
    <t>P02223</t>
  </si>
  <si>
    <t>RENTA MOB Y SONIDO P/ENTREGA DE OBRA COL. ZEDILLO</t>
  </si>
  <si>
    <t>P02226</t>
  </si>
  <si>
    <t>P02227</t>
  </si>
  <si>
    <t>P02229</t>
  </si>
  <si>
    <t>P02231</t>
  </si>
  <si>
    <t>P02234</t>
  </si>
  <si>
    <t>P02235</t>
  </si>
  <si>
    <t>P02240</t>
  </si>
  <si>
    <t>BIENESTAR SOCIAL MUNICIPAL/ COMBUSTIBLE</t>
  </si>
  <si>
    <t>P02241</t>
  </si>
  <si>
    <t>SERVICIOS PUBLICOS PRIMARIOS/ CARGAS DE COMBUSTIBLE</t>
  </si>
  <si>
    <t>P02242</t>
  </si>
  <si>
    <t>P02243</t>
  </si>
  <si>
    <t>P02244</t>
  </si>
  <si>
    <t>P02245</t>
  </si>
  <si>
    <t>P02246</t>
  </si>
  <si>
    <t>P02249</t>
  </si>
  <si>
    <t>P02250</t>
  </si>
  <si>
    <t>P02251</t>
  </si>
  <si>
    <t>P02252</t>
  </si>
  <si>
    <t>P02275</t>
  </si>
  <si>
    <t>SOLICITUD DE  REFACCIONES  PARA REALIZAR AFINACION A LAS UNIDADES  PERTENECIENTES A ESTA SECRETARIA</t>
  </si>
  <si>
    <t>P02276</t>
  </si>
  <si>
    <t>P02277</t>
  </si>
  <si>
    <t>IMPRESION DE LONAS SEGUN DISEÑO DE IMAGEN PARA EL TRADICIONAL ABRAZO ENTRE ALCALDES</t>
  </si>
  <si>
    <t>P02278</t>
  </si>
  <si>
    <t>PROGRAMA DE MEJORAMIENTO DE LA INFRAESTRUCTURA EDUCATIVA "ESCUELAS DIGNAS"</t>
  </si>
  <si>
    <t>P02279</t>
  </si>
  <si>
    <t xml:space="preserve">RENTA DE SONIDO PROFESIONAL PARA EL EVENTO ABRAZO ENTRE ALCALDES </t>
  </si>
  <si>
    <t>P02280</t>
  </si>
  <si>
    <t>SERVICIO DE TAQUIZA Y AGUAS FRESCAS PARA 100 PERSONAS ,CON MOTIVO DEL TRADICIONAL ABRAZO ENTRE ALCALDES</t>
  </si>
  <si>
    <t>P02281</t>
  </si>
  <si>
    <t>PARA EJECUTAR LA CONSULTA PUBLICA CIUDADANA APROBADA POR EL CABILDO</t>
  </si>
  <si>
    <t>P02282</t>
  </si>
  <si>
    <t>REQUISICION PARA EJECUTAR LA CONSULTA PUBLICA APROBADA POR EL ALCALDE</t>
  </si>
  <si>
    <t>P02295</t>
  </si>
  <si>
    <t>SERVICIOS PUBLICOS PRIMARIOS/CARGA DE COMBUSTIBLE</t>
  </si>
  <si>
    <t>P02296</t>
  </si>
  <si>
    <t>P02297</t>
  </si>
  <si>
    <t>P02299</t>
  </si>
  <si>
    <t>P02300</t>
  </si>
  <si>
    <t>P02301</t>
  </si>
  <si>
    <t>P02303</t>
  </si>
  <si>
    <t>P02305</t>
  </si>
  <si>
    <t>PROTECCION CIVIL/ DIESEL</t>
  </si>
  <si>
    <t>P02308</t>
  </si>
  <si>
    <t>PROTECCION CIVIL/GASOLINA</t>
  </si>
  <si>
    <t>P02309</t>
  </si>
  <si>
    <t>P02311</t>
  </si>
  <si>
    <t>P02313</t>
  </si>
  <si>
    <t>P02314</t>
  </si>
  <si>
    <t>P02315</t>
  </si>
  <si>
    <t>P02316</t>
  </si>
  <si>
    <t>PROTECCION CIVIL/DIESEL</t>
  </si>
  <si>
    <t>P02317</t>
  </si>
  <si>
    <t>P02318</t>
  </si>
  <si>
    <t>P02319</t>
  </si>
  <si>
    <t>P02320</t>
  </si>
  <si>
    <t>P02321</t>
  </si>
  <si>
    <t>P02322</t>
  </si>
  <si>
    <t>P02323</t>
  </si>
  <si>
    <t>P02324</t>
  </si>
  <si>
    <t>P02325</t>
  </si>
  <si>
    <t>P02326</t>
  </si>
  <si>
    <t>P02327</t>
  </si>
  <si>
    <t>P02328</t>
  </si>
  <si>
    <t>P02329</t>
  </si>
  <si>
    <t>P02330</t>
  </si>
  <si>
    <t>P02331</t>
  </si>
  <si>
    <t>P02332</t>
  </si>
  <si>
    <t>P02335</t>
  </si>
  <si>
    <t>P02338</t>
  </si>
  <si>
    <t>P02339</t>
  </si>
  <si>
    <t>P02340</t>
  </si>
  <si>
    <t>P02341</t>
  </si>
  <si>
    <t>P02344</t>
  </si>
  <si>
    <t>P02347</t>
  </si>
  <si>
    <t>P02348</t>
  </si>
  <si>
    <t>PROTECCION CIVIL/ GASOLINA</t>
  </si>
  <si>
    <t>P02349</t>
  </si>
  <si>
    <t>P02350</t>
  </si>
  <si>
    <t>P02351</t>
  </si>
  <si>
    <t>P02352</t>
  </si>
  <si>
    <t>P02353</t>
  </si>
  <si>
    <t>P02354</t>
  </si>
  <si>
    <t>P02357</t>
  </si>
  <si>
    <t>P02358</t>
  </si>
  <si>
    <t>P02359</t>
  </si>
  <si>
    <t>P02361</t>
  </si>
  <si>
    <t>P02363</t>
  </si>
  <si>
    <t>P02364</t>
  </si>
  <si>
    <t>P02365</t>
  </si>
  <si>
    <t>P02366</t>
  </si>
  <si>
    <t>P02367</t>
  </si>
  <si>
    <t>P02368</t>
  </si>
  <si>
    <t>P02369</t>
  </si>
  <si>
    <t>P02370</t>
  </si>
  <si>
    <t>P02371</t>
  </si>
  <si>
    <t>P02372</t>
  </si>
  <si>
    <t>P02373</t>
  </si>
  <si>
    <t>P02374</t>
  </si>
  <si>
    <t>P02375</t>
  </si>
  <si>
    <t>P02376</t>
  </si>
  <si>
    <t>P02378</t>
  </si>
  <si>
    <t>P02379</t>
  </si>
  <si>
    <t>P02380</t>
  </si>
  <si>
    <t>P02381</t>
  </si>
  <si>
    <t>P02382</t>
  </si>
  <si>
    <t>P02383</t>
  </si>
  <si>
    <t>P02386</t>
  </si>
  <si>
    <t>P02387</t>
  </si>
  <si>
    <t>P02388</t>
  </si>
  <si>
    <t>P02389</t>
  </si>
  <si>
    <t>P02390</t>
  </si>
  <si>
    <t>P02391</t>
  </si>
  <si>
    <t>P02392</t>
  </si>
  <si>
    <t>P02393</t>
  </si>
  <si>
    <t>P02394</t>
  </si>
  <si>
    <t>P02395</t>
  </si>
  <si>
    <t>P02396</t>
  </si>
  <si>
    <t>P02397</t>
  </si>
  <si>
    <t>P02398</t>
  </si>
  <si>
    <t>P02399</t>
  </si>
  <si>
    <t>P02400</t>
  </si>
  <si>
    <t>P02401</t>
  </si>
  <si>
    <t>P02402</t>
  </si>
  <si>
    <t>P02403</t>
  </si>
  <si>
    <t>P02404</t>
  </si>
  <si>
    <t>P02405</t>
  </si>
  <si>
    <t>P02406</t>
  </si>
  <si>
    <t>P02407</t>
  </si>
  <si>
    <t>P02408</t>
  </si>
  <si>
    <t>P02409</t>
  </si>
  <si>
    <t>P02410</t>
  </si>
  <si>
    <t>P02413</t>
  </si>
  <si>
    <t>P02414</t>
  </si>
  <si>
    <t>P02415</t>
  </si>
  <si>
    <t>P02416</t>
  </si>
  <si>
    <t>P02417</t>
  </si>
  <si>
    <t>P02418</t>
  </si>
  <si>
    <t>P02419</t>
  </si>
  <si>
    <t>P02420</t>
  </si>
  <si>
    <t>P02421</t>
  </si>
  <si>
    <t>PROTECCION CIVIL/ GASONILA</t>
  </si>
  <si>
    <t>P02422</t>
  </si>
  <si>
    <t>P02423</t>
  </si>
  <si>
    <t>P02424</t>
  </si>
  <si>
    <t>P02425</t>
  </si>
  <si>
    <t>P02426</t>
  </si>
  <si>
    <t>P02427</t>
  </si>
  <si>
    <t>P02428</t>
  </si>
  <si>
    <t>P02430</t>
  </si>
  <si>
    <t>P02432</t>
  </si>
  <si>
    <t>P02433</t>
  </si>
  <si>
    <t>P02434</t>
  </si>
  <si>
    <t>P02435</t>
  </si>
  <si>
    <t>P02436</t>
  </si>
  <si>
    <t>P02438</t>
  </si>
  <si>
    <t>PROTECCION CIVIL /GASOLINA</t>
  </si>
  <si>
    <t>P02441</t>
  </si>
  <si>
    <t>P02443</t>
  </si>
  <si>
    <t>P02444</t>
  </si>
  <si>
    <t>P02445</t>
  </si>
  <si>
    <t>P02446</t>
  </si>
  <si>
    <t>P02447</t>
  </si>
  <si>
    <t>P02459</t>
  </si>
  <si>
    <t>PRIMARIOS/DIESEL</t>
  </si>
  <si>
    <t>P02460</t>
  </si>
  <si>
    <t>P02461</t>
  </si>
  <si>
    <t>PRIMARIOS/PREMIUM</t>
  </si>
  <si>
    <t>P02462</t>
  </si>
  <si>
    <t>P02463</t>
  </si>
  <si>
    <t>P02464</t>
  </si>
  <si>
    <t>P02465</t>
  </si>
  <si>
    <t>P02467</t>
  </si>
  <si>
    <t>P02468</t>
  </si>
  <si>
    <t>P02469</t>
  </si>
  <si>
    <t>P02470</t>
  </si>
  <si>
    <t>P02471</t>
  </si>
  <si>
    <t>P02472</t>
  </si>
  <si>
    <t>P02473</t>
  </si>
  <si>
    <t>P02474</t>
  </si>
  <si>
    <t>P02475</t>
  </si>
  <si>
    <t>P02476</t>
  </si>
  <si>
    <t>P02478</t>
  </si>
  <si>
    <t>P02479</t>
  </si>
  <si>
    <t>P02480</t>
  </si>
  <si>
    <t>P02481</t>
  </si>
  <si>
    <t>P02484</t>
  </si>
  <si>
    <t>P02485</t>
  </si>
  <si>
    <t>P02487</t>
  </si>
  <si>
    <t>P02488</t>
  </si>
  <si>
    <t>P02489</t>
  </si>
  <si>
    <t>P02493</t>
  </si>
  <si>
    <t>P02499</t>
  </si>
  <si>
    <t>P02501</t>
  </si>
  <si>
    <t>MATERIAL NECESARIO PARA REPARACION DE BUSTOS Y PLACAS CONMEMORATIVAS DE PLAA DE REYNOSA DIAZ</t>
  </si>
  <si>
    <t>https://www.reynosa.gob.mx/transparencia/pdf/adquisiciones/2024/facturas/P02501_PINTURA_2024.pdf</t>
  </si>
  <si>
    <t>P02507</t>
  </si>
  <si>
    <t>P02512</t>
  </si>
  <si>
    <t>P02520</t>
  </si>
  <si>
    <t>P02522</t>
  </si>
  <si>
    <t>P02523</t>
  </si>
  <si>
    <t>P02524</t>
  </si>
  <si>
    <t>P02525</t>
  </si>
  <si>
    <t>P02526</t>
  </si>
  <si>
    <t>P02528</t>
  </si>
  <si>
    <t>P02529</t>
  </si>
  <si>
    <t>P02531</t>
  </si>
  <si>
    <t>PIEZA NECESARIA PARA VEHICULO A RESGUARDO DE LA DIRECION DE SERVICIOS GENERALES CAMION F-350 2014 SERIE 1FDEF3G62EEA95344</t>
  </si>
  <si>
    <t>https://www.reynosa.gob.mx/transparencia/pdf/adquisiciones/2024/facturas/P02531_MOTOR_2024.pdf</t>
  </si>
  <si>
    <t>P02532</t>
  </si>
  <si>
    <t>P02533</t>
  </si>
  <si>
    <t>P02534</t>
  </si>
  <si>
    <t>P02535</t>
  </si>
  <si>
    <t>P02536</t>
  </si>
  <si>
    <t>P02540</t>
  </si>
  <si>
    <t>P02541</t>
  </si>
  <si>
    <t>P02543</t>
  </si>
  <si>
    <t xml:space="preserve">TONER PARA IMPRESORA HP LASERJET PRO 4003N UBICADA EN CAJERO AUTOMATICO EN PRESIDENCIA </t>
  </si>
  <si>
    <t>https://www.reynosa.gob.mx/transparencia/pdf/adquisiciones/2024/facturas/P02543_TONER_2024.pdf</t>
  </si>
  <si>
    <t>P02545</t>
  </si>
  <si>
    <t xml:space="preserve">MATERIAL PARA EL DEPARTAMENTO DE MAQUINARIA Y EQUIPO PARA CAMIONES RECOLECTORES </t>
  </si>
  <si>
    <t>CIENFUEGOS</t>
  </si>
  <si>
    <t>P02546</t>
  </si>
  <si>
    <t>MATERIAL PARA EL DEPARTAMENTO DE MAQUINARIA Y EQUIPO PARA CAMIONES RECOLECTORES</t>
  </si>
  <si>
    <t>P02564</t>
  </si>
  <si>
    <t>P02565</t>
  </si>
  <si>
    <t>P02569</t>
  </si>
  <si>
    <t>P02571</t>
  </si>
  <si>
    <t>P02573</t>
  </si>
  <si>
    <t>P02579</t>
  </si>
  <si>
    <t>P02580</t>
  </si>
  <si>
    <t>P02581</t>
  </si>
  <si>
    <t>P02583</t>
  </si>
  <si>
    <t>P02584</t>
  </si>
  <si>
    <t>P02585</t>
  </si>
  <si>
    <t>P02586</t>
  </si>
  <si>
    <t>P02587</t>
  </si>
  <si>
    <t>P02588</t>
  </si>
  <si>
    <t>P02589</t>
  </si>
  <si>
    <t>P02590</t>
  </si>
  <si>
    <t>P02591</t>
  </si>
  <si>
    <t>P02592</t>
  </si>
  <si>
    <t>P02593</t>
  </si>
  <si>
    <t>P02594</t>
  </si>
  <si>
    <t>P02595</t>
  </si>
  <si>
    <t>P02596</t>
  </si>
  <si>
    <t>P02597</t>
  </si>
  <si>
    <t>P02598</t>
  </si>
  <si>
    <t>P02599</t>
  </si>
  <si>
    <t>P02600</t>
  </si>
  <si>
    <t>P02601</t>
  </si>
  <si>
    <t>P02602</t>
  </si>
  <si>
    <t>P02604</t>
  </si>
  <si>
    <t>P02607</t>
  </si>
  <si>
    <t>P02608</t>
  </si>
  <si>
    <t>P02610</t>
  </si>
  <si>
    <t>P02611</t>
  </si>
  <si>
    <t>P02612</t>
  </si>
  <si>
    <t>P02613</t>
  </si>
  <si>
    <t>P02614</t>
  </si>
  <si>
    <t>P02615</t>
  </si>
  <si>
    <t>P02616</t>
  </si>
  <si>
    <t>P02617</t>
  </si>
  <si>
    <t>P02618</t>
  </si>
  <si>
    <t>P02619</t>
  </si>
  <si>
    <t>P02620</t>
  </si>
  <si>
    <t>P02621</t>
  </si>
  <si>
    <t>P02622</t>
  </si>
  <si>
    <t>P02623</t>
  </si>
  <si>
    <t>P02624</t>
  </si>
  <si>
    <t>P02625</t>
  </si>
  <si>
    <t>P02626</t>
  </si>
  <si>
    <t>P02627</t>
  </si>
  <si>
    <t>P02628</t>
  </si>
  <si>
    <t>P02629</t>
  </si>
  <si>
    <t>P02630</t>
  </si>
  <si>
    <t>P02631</t>
  </si>
  <si>
    <t>P02632</t>
  </si>
  <si>
    <t>P02633</t>
  </si>
  <si>
    <t>P02634</t>
  </si>
  <si>
    <t>P02641</t>
  </si>
  <si>
    <t>P02643</t>
  </si>
  <si>
    <t>P02644</t>
  </si>
  <si>
    <t>P02645</t>
  </si>
  <si>
    <t>P02646</t>
  </si>
  <si>
    <t>P02647</t>
  </si>
  <si>
    <t>P02649</t>
  </si>
  <si>
    <t>P02650</t>
  </si>
  <si>
    <t>MATERIAL REQUERIDO PARA EL CAMION RECOLECTOR INTERNATIONAL NUM. ECO: 657 MODELO 2018</t>
  </si>
  <si>
    <t>https://www.reynosa.gob.mx/transparencia/pdf/adquisiciones/2024/facturas/P02650_PILA_17_TORNILLOS_2024.pdf</t>
  </si>
  <si>
    <t>P02651</t>
  </si>
  <si>
    <t>P02652</t>
  </si>
  <si>
    <t>P02653</t>
  </si>
  <si>
    <t>P02656</t>
  </si>
  <si>
    <t>IMPRESION E INSTALACION DE LONA EN PUENTE SANTA FE</t>
  </si>
  <si>
    <t>https://www.reynosa.gob.mx/transparencia/pdf/adquisiciones/2024/facturas/P02656_IMPRESION_SANTAFE_2024.pdf</t>
  </si>
  <si>
    <t>P02657</t>
  </si>
  <si>
    <t>IMPRESION E INSTALACION DE LONA FRONT EN PUENTE EL MAESTRO</t>
  </si>
  <si>
    <t>https://www.reynosa.gob.mx/transparencia/pdf/adquisiciones/2024/facturas/P02657_IMPRESION_MAESTRO_2024.pdf</t>
  </si>
  <si>
    <t>P02658</t>
  </si>
  <si>
    <t>P02659</t>
  </si>
  <si>
    <t>P02660</t>
  </si>
  <si>
    <t>P02661</t>
  </si>
  <si>
    <t>P02662</t>
  </si>
  <si>
    <t>P02663</t>
  </si>
  <si>
    <t>P02664</t>
  </si>
  <si>
    <t>P02665</t>
  </si>
  <si>
    <t>P02666</t>
  </si>
  <si>
    <t>P02667</t>
  </si>
  <si>
    <t>P02669</t>
  </si>
  <si>
    <t>P02674</t>
  </si>
  <si>
    <t>P02675</t>
  </si>
  <si>
    <t>P02677</t>
  </si>
  <si>
    <t>P02680</t>
  </si>
  <si>
    <t>P02682</t>
  </si>
  <si>
    <t>P02684</t>
  </si>
  <si>
    <t>P02686</t>
  </si>
  <si>
    <t>P02688</t>
  </si>
  <si>
    <t>P02690</t>
  </si>
  <si>
    <t>P02691</t>
  </si>
  <si>
    <t>P02692</t>
  </si>
  <si>
    <t>P02693</t>
  </si>
  <si>
    <t>P02694</t>
  </si>
  <si>
    <t>P02696</t>
  </si>
  <si>
    <t>P02698</t>
  </si>
  <si>
    <t>P02699</t>
  </si>
  <si>
    <t>P02700</t>
  </si>
  <si>
    <t>P02703</t>
  </si>
  <si>
    <t>P02704</t>
  </si>
  <si>
    <t>P02706</t>
  </si>
  <si>
    <t>P02708</t>
  </si>
  <si>
    <t>P02709</t>
  </si>
  <si>
    <t>P02712</t>
  </si>
  <si>
    <t>P02713</t>
  </si>
  <si>
    <t>P02799</t>
  </si>
  <si>
    <t>SERVICIO DE EMBELLECIMIENTO Y CONSERVACION DE AREAS VERDES ENERO Y FEBRERO 2024</t>
  </si>
  <si>
    <t>IMPULSORA DE NEGOCIOS DEL NORTE SA DE CV</t>
  </si>
  <si>
    <t>INN080315F50</t>
  </si>
  <si>
    <t xml:space="preserve">HEROE DE NACATAZ </t>
  </si>
  <si>
    <t xml:space="preserve">ALTOS </t>
  </si>
  <si>
    <t>P02804</t>
  </si>
  <si>
    <t>SERVICIO DE LIMPIEZA Y CHAPOLEO DE AREAS VERDES ENERO Y FEBRERO 2024</t>
  </si>
  <si>
    <t>NALLELI</t>
  </si>
  <si>
    <t>HERNANDEZ</t>
  </si>
  <si>
    <t>P02827</t>
  </si>
  <si>
    <t xml:space="preserve">PARA USO EN OFICINA DE LOS DEPARTAMENTOS DE BACHEO Y OBRA CIVIL DE LA DIRECCION OPERATIVA </t>
  </si>
  <si>
    <t>P02834</t>
  </si>
  <si>
    <t xml:space="preserve">MATERIAL DE OFICINA PARA EL BUEN FUNCIONAMIENTO DEL DEPARTAMENTO </t>
  </si>
  <si>
    <t>https://www.reynosa.gob.mx/transparencia/pdf/adquisiciones/2024/facturas/P02834_MATERIAL%20DE%20OFICINA_2024.pdf</t>
  </si>
  <si>
    <t>P02837</t>
  </si>
  <si>
    <t>COMPRA DE PAPELERIA</t>
  </si>
  <si>
    <t>P02846</t>
  </si>
  <si>
    <t xml:space="preserve">HERRAMIENTA PARA SER UTILIZADA POR PARTE DEL DEPTO. DE BACHEO </t>
  </si>
  <si>
    <t>P02847</t>
  </si>
  <si>
    <t>REQUERIMENTO DE MATERIAL</t>
  </si>
  <si>
    <t>P02859</t>
  </si>
  <si>
    <t xml:space="preserve">SOLICITO BOLETO DE AVION REDONDO PARA LA CIUDAD DE MEXICO </t>
  </si>
  <si>
    <t>P02862</t>
  </si>
  <si>
    <t xml:space="preserve">PISTA DE PATINAJE </t>
  </si>
  <si>
    <t>CONSORCIO MON 810 S.A. DE C.V.</t>
  </si>
  <si>
    <t>P02921</t>
  </si>
  <si>
    <t xml:space="preserve">PAPELERIA PARA EL AREA DE INGRESOS Y EJECUCION FISCAL </t>
  </si>
  <si>
    <t>P02922</t>
  </si>
  <si>
    <t>SOLICITUD DE CARTUCHOS PARA IMPRESORA DE CAJA GENERAL DE LA DIRECCION DE INGRESOS, MARCA HP OFFICE JET PRO 9020</t>
  </si>
  <si>
    <t>P02923</t>
  </si>
  <si>
    <t xml:space="preserve">REQUERIDO PARA ACTIVIDADES PROPIAS DE LA DIRECCION DE INNOVACION TECNOLOGICA </t>
  </si>
  <si>
    <t>P02925</t>
  </si>
  <si>
    <t>MATERIAL REQUERIDO PARA LAS ACTIVIDADES DEL AREA DE SOPORTE TECNICO</t>
  </si>
  <si>
    <t>P02931</t>
  </si>
  <si>
    <t>MAMPARA PAVIMENTACION HIDRAULICA CALLE NUEVO LAREDO COLONIA TAMAULIPAS I</t>
  </si>
  <si>
    <t>P02939</t>
  </si>
  <si>
    <t>MATERIAL DE COMPUTO DE TRABAJO PARA LA DIRECCION DE LICITACIONES</t>
  </si>
  <si>
    <t>https://www.reynosa.gob.mx/transparencia/pdf/adquisiciones/2024/facturas/PO2939_MATERIAL_COMPUTO_2024.pdf</t>
  </si>
  <si>
    <t>P02940</t>
  </si>
  <si>
    <t>MATERIAL DE PAPELERIA PARA LA DIRECCION DE CONSTRUCCION</t>
  </si>
  <si>
    <t>P02941</t>
  </si>
  <si>
    <t>CENTROS DE MESA Y ARREGLO PARA MESA PRINCIPAL ALARGADO POR EL TRADICIONAL ABRAZO ENTRE ALCALDES DEL PROXIMO 29 DE FEBRERO A LAS 11:00 AM</t>
  </si>
  <si>
    <t>P02942</t>
  </si>
  <si>
    <t xml:space="preserve">COMPRA DE 2 BOUQUETS DE FLORES PARA LAS MRS UNO PARA REYNA Y OTRA PARA LA ESPOSA EL MAYOR POR ABRAZO ENTRE ALCALDES 29 DE FEBRERO </t>
  </si>
  <si>
    <t>P02943</t>
  </si>
  <si>
    <t>COMPRA DE 1 OFRENDA FLORAL PARA CONMEMORAR EL 107 ANIVERSARIO DE LA PROMULGACION DE LA CONSTITUCION 1917 EL 5 DE FEBRERO</t>
  </si>
  <si>
    <t>P02954</t>
  </si>
  <si>
    <t>MATERIAL PARA LA MODIFICACION DEL AREA DE LA DIRECCION DE LICITACIONES</t>
  </si>
  <si>
    <t>https://www.reynosa.gob.mx/transparencia/pdf/adquisiciones/2024/facturas/P02954_MATERIAL_CONTRUCCION_2024.pdf</t>
  </si>
  <si>
    <t>P02956</t>
  </si>
  <si>
    <t>HERRAMIENTA NECESARIA PARA DAR MANTENIMIENTO A LAS DIFERENTES DEPENDENCIAS MUNICIPALES</t>
  </si>
  <si>
    <t>P02967</t>
  </si>
  <si>
    <t>MATERIAL DE PAPELERIA PARA LAS COORDINACIONES DE LA SECRETARIA DE OBRAS PUBLICAS</t>
  </si>
  <si>
    <t>P02973</t>
  </si>
  <si>
    <t xml:space="preserve">LLANTAS PARA CAMIONES ECONOMICOS 824, 945, 958 </t>
  </si>
  <si>
    <t>P02976</t>
  </si>
  <si>
    <t>FORMATOS DE TRABAJO PARA LA JEFATURA DE INSPECCION Y VIGILANCIA DE MEDIO AMBIENTE</t>
  </si>
  <si>
    <t>P02979</t>
  </si>
  <si>
    <t>https://www.reynosa.gob.mx/transparencia/pdf/adquisiciones/2024/facturas/P02979_HERRAMIENTAS_2024.pdf</t>
  </si>
  <si>
    <t>P02982</t>
  </si>
  <si>
    <t>LLANTAS REQUERIDAS PARA CAMIONES NUMERO ECO. 630, 562, 564, 565, 577</t>
  </si>
  <si>
    <t>https://www.reynosa.gob.mx/transparencia/pdf/adquisiciones/2024/facturas/P2982_LLANTAS_2024.pdf</t>
  </si>
  <si>
    <t>P02984</t>
  </si>
  <si>
    <t>P02985</t>
  </si>
  <si>
    <t>COMPRA DE MATERIAL DE OFICINA QUE SE UTILIZARA PARA REALIZAR AUDIENCIAS PUBLICASSE REQUIERE EN AUDITORIO MUNICIPAL</t>
  </si>
  <si>
    <t>https://www.reynosa.gob.mx/transparencia/pdf/adquisiciones/2024/facturas/P02985_MATERIAL_OFICINA_2024.pdf</t>
  </si>
  <si>
    <t>P03000</t>
  </si>
  <si>
    <t>MATERIALL PARA MANTENIMIENTO Y REFORZAIENTO DE VENTANAS TAMUL VALLE ALTO</t>
  </si>
  <si>
    <t>https://www.reynosa.gob.mx/transparencia/pdf/adquisiciones/2024/facturas/P03000_MATERIAL_MATENIMIENTO_2024.pdf</t>
  </si>
  <si>
    <t>P03017</t>
  </si>
  <si>
    <t>SOLICITUD DE MATERIAL REQUERIDO PARA REUBICACION DE MINISPLIT PREVIO A REPARACION E IMPERMEABILIZACION</t>
  </si>
  <si>
    <t>P03019</t>
  </si>
  <si>
    <t>RENTA DE MOVILIARIO Y MANTELES POR MOTIVO DE INAGURACION DE LA NUEVA OFICINAS DE LA CMIC EL PROXIMO 09 DE FEBRERO</t>
  </si>
  <si>
    <t>https://www.reynosa.gob.mx/transparencia/pdf/adquisiciones/2024/facturas/P03019_MOBILIARIO_CMIC_2024.pdf</t>
  </si>
  <si>
    <t>P03023</t>
  </si>
  <si>
    <t>RENTA DE SEIS MACETEROS POR MOTIVO DE INAGURACION DE LAS NUEVAS OFICINAS DE LA CMIC EL PROXIMO 9 DEL PRESENTE</t>
  </si>
  <si>
    <t>P03029</t>
  </si>
  <si>
    <t>ARREGLO FLORAL PARA LA REGIDORA MARIA DEL ROSARIO POR SU CUMPLEAÑOS</t>
  </si>
  <si>
    <t>https://www.reynosa.gob.mx/transparencia/pdf/adquisiciones/2024/facturas/P03029_ARREGLO_FLORAL_2024.pdf</t>
  </si>
  <si>
    <t>P03030</t>
  </si>
  <si>
    <t>COMPRA DE UN CENTRO DE MESA ALARGADO, POR EVENTO DEL 275 ANIVERSARIO DE LA FUNDACION DE REYNOSA</t>
  </si>
  <si>
    <t>P03031</t>
  </si>
  <si>
    <t>COMPRA DE UN ARREGLO FLORAL PARA LA REGIDORA MARGARITA ORTEGA PADRON POR MOTIVO DE SU CUMPLEAÑOS EL 15 DE FEBRERO</t>
  </si>
  <si>
    <t>https://www.reynosa.gob.mx/transparencia/pdf/adquisiciones/2024/facturas/P03031_ARREGLO_FLORAL_2024.pdf</t>
  </si>
  <si>
    <t>P03032</t>
  </si>
  <si>
    <t>50 MOÑOS PARA EVENTO DEL DIA DEL PERIODISTA</t>
  </si>
  <si>
    <t>P03033</t>
  </si>
  <si>
    <t>COMPRA DE JARDINERA Y CENTROS DE MESA POR EVENTO DEL 275 ANIVERSARIO DE LA FUNDACION DE REYNOSA</t>
  </si>
  <si>
    <t>P03034</t>
  </si>
  <si>
    <t xml:space="preserve">COMPRA DE UN ARREGLO FLORAL PARA LA DRA MARIA DE LA LUZ SANTIAGO DIEZ DE BONILLA PRESIDENTE DEL SISTEMA DEL DIF </t>
  </si>
  <si>
    <t>P03035</t>
  </si>
  <si>
    <t>COMPRA DE ARREGLO FLORAL PARA  MONSEÑOR EUGENIO ANRES LIRA RUGARCIA POR PRONTA RECUPERACION</t>
  </si>
  <si>
    <t>P03036</t>
  </si>
  <si>
    <t>COMRPA DE UNA OFRENDA FLORAL PARA CONMEMORAR EL 275 ANIVERSARIO DE LA FUNDACION DE REYNOSA</t>
  </si>
  <si>
    <t>P03044</t>
  </si>
  <si>
    <t>COMPRA DE UN ARREGLO FLORAL PARA LA ARQ NOHEI ALMAN HERNANDEZ SECRETARIA DE DESARROLLO URBANO Y MEDIO AMBIENTE POR SU CUMPLEAÑOS</t>
  </si>
  <si>
    <t>P03045</t>
  </si>
  <si>
    <t>COPRA DE ARREGLO FLORAL PARA MONSEÑOR ANDRES POR 33 ANIVERSARIO SACERDOTAL</t>
  </si>
  <si>
    <t>P03046</t>
  </si>
  <si>
    <t xml:space="preserve">COMPRA DE CENTRO DE MESA Y ARREGLO PARA MESA DE AMBIGU POR INAGURACION DE LA EXPO FERIA 16 DE FEBRERO </t>
  </si>
  <si>
    <t>P03048</t>
  </si>
  <si>
    <t>COMPRA DE ARREGLO FLORAL DE RECEPCION DE INVITADOS AL TRADICIONAL ABRAZO ENTRE ALCALDES</t>
  </si>
  <si>
    <t>P03049</t>
  </si>
  <si>
    <t>SERVICIO DE DISEÑO FLORAL PARA PARTE DE ATRAS DE MESA PRINCIPAL POR TRADICIONAL ABRAZO ENTRE ALCALDES</t>
  </si>
  <si>
    <t>P03054</t>
  </si>
  <si>
    <t>P03067</t>
  </si>
  <si>
    <t>HERRAMIENTA NECESARIA PARA DAR MANTENIMIENTO A LAS DIFERENTES DEPENDECIAS MUNICIPALES</t>
  </si>
  <si>
    <t>P03087</t>
  </si>
  <si>
    <t>VALES DE GASOLINA PERIODO 25 DE MARZO AL 05 DE ABRIL 2024</t>
  </si>
  <si>
    <t>P03089</t>
  </si>
  <si>
    <t>VALES DE GASOLINA PERIODO 08 AL 26 DE ABRIL 2024</t>
  </si>
  <si>
    <t>P03112</t>
  </si>
  <si>
    <t>SOLICITANDO TRIPTICO PARA TALLER SOBRE PRIMERA ATENCION PSICOLOGICA</t>
  </si>
  <si>
    <t>P03115</t>
  </si>
  <si>
    <t>CAMISA Y BLUSAS CON LOGOS OFICIALES PARA LA DIRECCION DE BIENESTAR Y CONTROL ANIMAL</t>
  </si>
  <si>
    <t xml:space="preserve">JESUS ALBERTO </t>
  </si>
  <si>
    <t>P03116</t>
  </si>
  <si>
    <t>IMPRESION DIGITAL E INSTALACION DE LONA FRONT PARA INSTALACION EN DESNIVEL (JB CHAPA)</t>
  </si>
  <si>
    <t>P03118</t>
  </si>
  <si>
    <t>IMPRESION DIGITAL DE LONA FRONT PARA INSTALACION EN DESNIVEL (CALLE BRAVO)</t>
  </si>
  <si>
    <t>P03119</t>
  </si>
  <si>
    <t>IMPRESION DE LONA DEL 15 DE FEBRERO PARA EXPO REYNOSA 2024 DE 2.20MST DE ALTURA POR 5MTS DE LARGO</t>
  </si>
  <si>
    <t>https://www.reynosa.gob.mx/transparencia/pdf/adquisiciones/2024/facturas/P03119_EXPO_2024.pdf</t>
  </si>
  <si>
    <t>P03122</t>
  </si>
  <si>
    <t>PARA LLEVAR A CABO EL 158 ANIVERSARIO LUCTUOSO DEL GRAL PEDRO J. MENDEZ QUE SE LLEVARA ACABO EL DIA 23 DE ENERO DEL PRESENTE AÑO</t>
  </si>
  <si>
    <t>https://www.reynosa.gob.mx/transparencia/pdf/adquisiciones/2024/facturas/P03122_ANIVERSARIO_PEDRO%20J_2024.pdf</t>
  </si>
  <si>
    <t>P03132</t>
  </si>
  <si>
    <t>IMPRESION DE TRES MAMPARAS PARA CONMEMORAR EL 275 ANIVERSARIO DE LA FUNDACION DE REYNOSA EL PROXIMO 14 DE MARZO</t>
  </si>
  <si>
    <t>https://www.reynosa.gob.mx/transparencia/pdf/adquisiciones/2024/facturas/P03132_IMPRESION_2024.pdf</t>
  </si>
  <si>
    <t>P03137</t>
  </si>
  <si>
    <t xml:space="preserve">REQUISICION PARA EJECUTAR LA CONSULTA PUBLICA CUIDADANA APROBADA POR EL CABILDO A CELEBRARSE EL DIA MARTES 27 DE FEBRERO </t>
  </si>
  <si>
    <t>P03139</t>
  </si>
  <si>
    <t>REQUERIMENTO PARA EVENTO INAGURACION DE TECHUMBRE</t>
  </si>
  <si>
    <t>P03140</t>
  </si>
  <si>
    <t>SERVICIO DE AMBIGU PARA 120 PERSONAS, PARA OFRECER A LOS INVITADOS AL CORTE DE LISTON DE LA EXPO REYNOSA 2024</t>
  </si>
  <si>
    <t>P03142</t>
  </si>
  <si>
    <t>RENTA DE SONIDO PROFESIONAL PARA EL EVENTO FESTIVAL DEL TAMAL NORTEÑO EL PROXIMO 1 DE FEBRERO EN LA PLAZA PRINCIPAL</t>
  </si>
  <si>
    <t>P03145</t>
  </si>
  <si>
    <t>SERVICIO DE AMBIGU PARA 50 PERSONAS EL PROX 5 DE MARZO CON MOTIVO DE CAPACITACION CON LA SECRETARIA DE TURISMO DEL ESTADO</t>
  </si>
  <si>
    <t>P03146</t>
  </si>
  <si>
    <t>RENTA DE 300 SILLAS PARA EL EVENTO DE LA ROSCA DE REYES CON MOTIVO DE LA CELEBRACION DEL DIA DE REYES</t>
  </si>
  <si>
    <t>P03147</t>
  </si>
  <si>
    <t>RENTA DE 6 BAÑOS PORTATILES PARA UTILIZAR EN EL EVENTO ROSCA DE REYES CON MOTIVO DE LA CELEBRACION DEL DIA DE REYES</t>
  </si>
  <si>
    <t>P03149</t>
  </si>
  <si>
    <t>https://www.reynosa.gob.mx/transparencia/pdf/adquisiciones/2024/facturas/P03149_TINTAS_2024.pdf</t>
  </si>
  <si>
    <t>P03184</t>
  </si>
  <si>
    <t>MATERIAL NECESARIO PARA CAMION RECOLECTOR INTERNATIONAL NUM. SERIE: 3HAMMAAR7JL694095 NUM. 651 MODELO 2018</t>
  </si>
  <si>
    <t>JUAN ANTONIO</t>
  </si>
  <si>
    <t>MOCTEZUMA</t>
  </si>
  <si>
    <t>SOSA</t>
  </si>
  <si>
    <t>P03185</t>
  </si>
  <si>
    <t xml:space="preserve">MATERIAL NECESARIO PARA CAMION RECOLECTOR INTERNATIONAL NUM SERIE: 3HAMMAAR8JL510685 NUM ECO: 566 MODELO: 2018 </t>
  </si>
  <si>
    <t>P03186</t>
  </si>
  <si>
    <t>SERVICIO DE MOTOR DE ARRANQUE TORNADO 2019 NUM DE SERIE: 93CCL8026KB204965 PLACAS: WW-1490-A;</t>
  </si>
  <si>
    <t>P03187</t>
  </si>
  <si>
    <t>MATERIAL NECESARIO PARA UNIDAD RETROEXCAVADORA NUM SERIE: JJGN58NRLNC779646 NUM ECO: 1047 MODELO 2022</t>
  </si>
  <si>
    <t>P03188</t>
  </si>
  <si>
    <t>REVISION, REPARACION O EN SU CASO ADQUISICION E INSTALACION DEL FAN CLUTCH DEL AUTOBUS DEL IMD ASIGNADA AL INSTITUO MUNICIPAL DEL DEPORTE  NO. DE PLACAS 20VPA09 NO. DE SERIE: LA86G0NC8LA500007</t>
  </si>
  <si>
    <t>P03191</t>
  </si>
  <si>
    <t xml:space="preserve">MANTENIMIENTO DE CAMIONETA TAHOE NO. SERIE 1GNSK6E01BR319301 </t>
  </si>
  <si>
    <t>P03193</t>
  </si>
  <si>
    <t xml:space="preserve">MATERIAL REQUERIDO PARA SER UTILIZADO POR EL PERSONAL, OPERATIVO DEL CENTRO DE MANEJO INTEGRAL DE RESIDUOS SOLIDOS URBANOS, EN LAS ANACUAS </t>
  </si>
  <si>
    <t>P03200</t>
  </si>
  <si>
    <t xml:space="preserve">EQUIPO REQUERIDO PARA SER UTILIZADO POR EL PERSONAL DE LA DIRECCION DE OPERATIVIDAD Y SEMAFORIZACION </t>
  </si>
  <si>
    <t>P03201</t>
  </si>
  <si>
    <t>P03202</t>
  </si>
  <si>
    <t>P03203</t>
  </si>
  <si>
    <t xml:space="preserve">BOLSAS DE PLASTICO TRANSPARENTES PARA LA BASURA DEL PANTEON SAGRADO CORAZON </t>
  </si>
  <si>
    <t>P03204</t>
  </si>
  <si>
    <t>P03205</t>
  </si>
  <si>
    <t>P03206</t>
  </si>
  <si>
    <t>P03211</t>
  </si>
  <si>
    <t>TINTAS PARA IMPRESORA</t>
  </si>
  <si>
    <t>https://www.reynosa.gob.mx/transparencia/pdf/adquisiciones/2024/facturas/P0321_MATERIAL_2024.pdf</t>
  </si>
  <si>
    <t>P03216</t>
  </si>
  <si>
    <t>MATERIAL PARA LA OFICINA DE LA DIRECCION DE CONTRALORIA SOCIAL</t>
  </si>
  <si>
    <t>https://www.reynosa.gob.mx/transparencia/pdf/adquisiciones/2024/facturas/P03216_TONER_2024.pdf</t>
  </si>
  <si>
    <t>P03227</t>
  </si>
  <si>
    <t>HIDRATACION PARA ACTIVIDADES DE SEMANA SANTA</t>
  </si>
  <si>
    <t>P03228</t>
  </si>
  <si>
    <t>COMPRA DE REFRESCOS Y AGUAS, PARA CONMEMORAR EL 275 ANIVERSARIO DE LA FUNDACION DE REYNOSA EL PROXIMO 14 DE MARZO</t>
  </si>
  <si>
    <t>P03229</t>
  </si>
  <si>
    <t>RENTA DE AUDIO Y PLANTA DE LUZ PARA GRUPO MUSICAL POR 275 ANIVERSARIO DE LA FUNDACION DE REYNOSA</t>
  </si>
  <si>
    <t>P03230</t>
  </si>
  <si>
    <t>RENTA DE DOS BAÑOS PORTATILES POR CONMEMORACION DEL 275 ANIVERSARIO DE LA FUNDACION DE REYNOSA EL PROXIMO 14 DE MARZO</t>
  </si>
  <si>
    <t>P03231</t>
  </si>
  <si>
    <t>RENTA DE SONIDO PROFESIONAL PARA USARSE EN EL PERIODO VACACIONAL DE SEMANA SANTA EN LA PLAYITA LOS DIAS 28,29,30 Y 31 DE MARZO</t>
  </si>
  <si>
    <t>P03232</t>
  </si>
  <si>
    <t>RENTA DE MESAS MANTELES Y CUBREMANTELES</t>
  </si>
  <si>
    <t>P03233</t>
  </si>
  <si>
    <t>MATERIAL DE OFICINA NECESARIO PARA ACTIVIDADES DIARIAS DE LA DIRECCION DE AUDITORIA</t>
  </si>
  <si>
    <t>https://www.reynosa.gob.mx/transparencia/pdf/adquisiciones/2024/facturas/P03233_MATERIAL_OFICINA_2024.pdf</t>
  </si>
  <si>
    <t>P03234</t>
  </si>
  <si>
    <t>PARA LLEVAR A CABO LA CEREMONIA DE TOMA DE PROTESTA, POSESION DEL CARGO Y PROTESTA DE BANDERA DEL GRAL.</t>
  </si>
  <si>
    <t>P03235</t>
  </si>
  <si>
    <t>PARA LLEVAR A CABO LA TOMA DE POSESION DE CARGO Y PROTESTA DE BANDERA DEL CORONEL DE CABALLERIA</t>
  </si>
  <si>
    <t>P03236</t>
  </si>
  <si>
    <t>INSUMOS DE PAPELERIA PARA EL MODULO REPUVE UBICADO EN EL AUDITORIO MUNICIPAL DE ESTA CUIDAD</t>
  </si>
  <si>
    <t>https://www.reynosa.gob.mx/transparencia/pdf/adquisiciones/2024/facturas/P03236_MATERIAL_REPUVE_2024.pdf</t>
  </si>
  <si>
    <t>P03279</t>
  </si>
  <si>
    <t>MEDALLAS PARA ACTIVIDADES DEL IMD DE SEMANA SANTA 2024.</t>
  </si>
  <si>
    <t>P03294</t>
  </si>
  <si>
    <t xml:space="preserve">MATERIAL DEPORTIVO PARA ACTIVIDADES DEL IMD </t>
  </si>
  <si>
    <t>P03295</t>
  </si>
  <si>
    <t>FUMIGACION GENERAL EN PLAZA DE REYNOSA DIAZ</t>
  </si>
  <si>
    <t>https://www.reynosa.gob.mx/transparencia/pdf/adquisiciones/2024/facturas/P03295_FUMIGACION_2024.pdf</t>
  </si>
  <si>
    <t>P03296</t>
  </si>
  <si>
    <t>MATERIAL NECESARIO PARA PINTAR BODEGAS DEL ALMACEN LA CIMA</t>
  </si>
  <si>
    <t>https://www.reynosa.gob.mx/transparencia/pdf/adquisiciones/2024/facturas/P03296_PINTURAS_2024.pdf</t>
  </si>
  <si>
    <t>P03297</t>
  </si>
  <si>
    <t>HERRAMIENTA NECESARIA PARA CARGA Y DESCARGA DE MATERIAL EN EDIFICIO DE PRESIDENCIA</t>
  </si>
  <si>
    <t>P03304</t>
  </si>
  <si>
    <t>MATERIAL PARA MANTENIMIENTOS QUE SERA UTILIZADO EN SEMANA SANTA EN EL CENTRO RECREATIVO LA PLAYITA</t>
  </si>
  <si>
    <t>https://www.reynosa.gob.mx/transparencia/pdf/adquisiciones/2024/facturas/P03304_MATERIAL_PINTURA_2024.pdf</t>
  </si>
  <si>
    <t>P03306</t>
  </si>
  <si>
    <t>HIDRATACION QUE SE UTILIZARA PARA LAS ACTIVIDADES DEPORTIVAS DEL IMD SEMANA SANTA 2024</t>
  </si>
  <si>
    <t>P03307</t>
  </si>
  <si>
    <t>MATERIAL PARA MANTENIMIENTOS QUE SERA UTILIZADO EN SEMANA SANTA EN EL CENTRO RECREATIVI LA PLAYITA</t>
  </si>
  <si>
    <t>P03308</t>
  </si>
  <si>
    <t>TUBO PARA INSTALACION DE RED DE VOLEIBOL PARA ACTIVIDAD DEPORTIVA DEL IMD DE SEMANA SANTA 2024</t>
  </si>
  <si>
    <t>P03310</t>
  </si>
  <si>
    <t>P03314</t>
  </si>
  <si>
    <t>MATERIAL DE OFICINA PARA EL AREA ADMINISTRATIVA DE EMERGENCIAS</t>
  </si>
  <si>
    <t>P03315</t>
  </si>
  <si>
    <t>MATERIAL DE LIMPIEZA QUE SERA UTILIZADO SEMANA SANTA EN CENTRO CRECREATIVO LA PLAYITA LOS 28,29,30 Y 31 MARZO</t>
  </si>
  <si>
    <t>https://www.reynosa.gob.mx/transparencia/pdf/adquisiciones/2024/facturas/P03315_HIGIENE_2024.pdf</t>
  </si>
  <si>
    <t>P03316</t>
  </si>
  <si>
    <t xml:space="preserve">MATERIAL NECESARIO PARA CENTRO RECREATIVO LA PLAYITA </t>
  </si>
  <si>
    <t>P03317</t>
  </si>
  <si>
    <t>FLYER PARA SEMANA SANTA 2024</t>
  </si>
  <si>
    <t>P03318</t>
  </si>
  <si>
    <t>LONA DE 2X2 M PARA OPERATIVO SEMANA SANTA 2024</t>
  </si>
  <si>
    <t>P03319</t>
  </si>
  <si>
    <t>SE SOLICITA APOYO CON LA RENTA DE 8 BRINCOLINES ACUATICOS DE USO RUDO PARA LOS FESTEJOS DE SEMANA SANTA</t>
  </si>
  <si>
    <t>P03320</t>
  </si>
  <si>
    <t>SE SOLICITA DE SU APOYO PARA ENTARIMADO DE 7X15 Y 50 CM DE ALTURA PARA USARSE EN ESCENARIO PARA LOS FESTEJOS DE SEMANA SANTA</t>
  </si>
  <si>
    <t>P03321</t>
  </si>
  <si>
    <t>LONA PARA ACTIVIDADES DEPORTIVAS DEL IMD DE SEMANA SANTA 2024</t>
  </si>
  <si>
    <t>P03322</t>
  </si>
  <si>
    <t>MATERIAL PARA CAMBIO DE CABLEADO E INSTALACION DE ESCALERA PARA CABLEADO EN LOS EQUIPOS DE A/C EN AZOTEA  DE EDIFICIO</t>
  </si>
  <si>
    <t>P03330</t>
  </si>
  <si>
    <t>P03342</t>
  </si>
  <si>
    <t>SERVICIO DE TRANSPORTE</t>
  </si>
  <si>
    <t>https://www.reynosa.gob.mx/transparencia/pdf/adquisiciones/2024/facturas/P03342_TRANSPORTE_2024.pdf</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</si>
  <si>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Nombre(s) de la persona física ganadora, asignada o adjudicada, Primer apellido de la persona física ganadora, asignada o adjudicada, Segundo apellido de la persona física ganadora, asignada o adjudicada, Sexo (catálogo); no aplica ya que es persona moral,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(catálogo);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</si>
  <si>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P03394</t>
  </si>
  <si>
    <t xml:space="preserve">MATERIAL NECESARIO PARA EL CENTRO RECREATIVO LA PLAYITA </t>
  </si>
  <si>
    <t>P03401</t>
  </si>
  <si>
    <t>REGALOS PARA INVITADOS A CONMEMORAR EL 275 ANIVERSARIO DE REYNOSA</t>
  </si>
  <si>
    <t>P03402</t>
  </si>
  <si>
    <t>PARA LLEVAR A CABO EL 275 ANIVERSARIO DE LA FUNDACION DE LA VILLA NUESTRA SEÑORA DE GUADALUPE DE REYNOSA</t>
  </si>
  <si>
    <t>P03409</t>
  </si>
  <si>
    <t>RENTA POR MOTIVO DEL 275 ANIVERSARIO DE LA FUNDACION DE REYNOSA</t>
  </si>
  <si>
    <t>P03410</t>
  </si>
  <si>
    <t>RENTA DE SILLAS NEGRAS PARA CONMEMORAR EL 275 ANIVERSARIO DE LA FUNDACION DE REYNOSA</t>
  </si>
  <si>
    <t>P03411</t>
  </si>
  <si>
    <t>CORONA FUNERARIA PARA EL C. JUAN GONZALEZ LOZANO POR SU SENCIBLE FALLECIMIENTO</t>
  </si>
  <si>
    <t>P03421</t>
  </si>
  <si>
    <t>COMPRA DE MATERIAL PARA USO DE LA COORDINACION DE RELACIONES PUBLICAS</t>
  </si>
  <si>
    <t>P03422</t>
  </si>
  <si>
    <t>P03423</t>
  </si>
  <si>
    <t>COMPRAD E MATERIAL PARA USO DE LA COORDINACION DE RELACIONES PUBLICAS</t>
  </si>
  <si>
    <t>P03424</t>
  </si>
  <si>
    <t>SERVICIO DE EQUIPO DE SONIDO PROFESIONAL PARA GRUPO MUSICAL</t>
  </si>
  <si>
    <t>P03433</t>
  </si>
  <si>
    <t>30 VALLAS PARA USARSE EN EL PERIODO VACACIONAL DE SEMANA SANTA</t>
  </si>
  <si>
    <t>https://www.reynosa.gob.mx/transparencia/pdf/adquisiciones/2024/facturas/P03433_VALLAS_2024.pdf</t>
  </si>
  <si>
    <t>P03439</t>
  </si>
  <si>
    <t xml:space="preserve">SERVICIOS PUBLICOS PRIMARIOS/ GASOLINA </t>
  </si>
  <si>
    <t>P03440</t>
  </si>
  <si>
    <t>SERVICIOS PUBLICOS PRIMARIOS/DIESEL</t>
  </si>
  <si>
    <t>P03441</t>
  </si>
  <si>
    <t>COMPRA DE UN ARREGLO PARA JEAN-PIERRE EMBAJADOR DE FRANCIA EN MEXICO</t>
  </si>
  <si>
    <t>P03442</t>
  </si>
  <si>
    <t>P03443</t>
  </si>
  <si>
    <t>SERVICIOS PUBLICOS PRIMARIOS/ GASOLINA</t>
  </si>
  <si>
    <t>P03444</t>
  </si>
  <si>
    <t>COMPRA DE ARREGLO FLORALPARA LA REGIDORA MA. TERESA MARQUEZ LIMON POR SU CUMPLEAÑOS</t>
  </si>
  <si>
    <t>https://www.reynosa.gob.mx/transparencia/pdf/adquisiciones/2024/facturas/P03444_ARREGLO_FLORAL_2024.pdf</t>
  </si>
  <si>
    <t>P03445</t>
  </si>
  <si>
    <t>COMPRA DE 3 OFRENDAS FLORALES PARA LA CEREMONIA CIVICA DEL 218 ANIVERSARIO DEL NATALICIO DE DON BENITO JUAREZ</t>
  </si>
  <si>
    <t>https://www.reynosa.gob.mx/transparencia/pdf/adquisiciones/2024/facturas/P03445_ARREGLO_FLORAL_2024.pdf</t>
  </si>
  <si>
    <t>P03449</t>
  </si>
  <si>
    <t>COMOPRA DE UNA OFRENDA FLORAL PARA COLOCAR EN EL BUSTO DEL GRAL LAZARO CARDENAS</t>
  </si>
  <si>
    <t>P03452</t>
  </si>
  <si>
    <t>P03453</t>
  </si>
  <si>
    <t>P03454</t>
  </si>
  <si>
    <t>MAMPARA REINAGURACION DE PARQUE LA JOYA CIUDAD DE REYNOSA TAMAULIPAS</t>
  </si>
  <si>
    <t>https://www.reynosa.gob.mx/transparencia/pdf/adquisiciones/2024/facturas/P03454_MAMPARA_2024.pdf</t>
  </si>
  <si>
    <t>P03455</t>
  </si>
  <si>
    <t>COMPLEMENTO DE MATERIAL QUE SE REQUIERE PARA LA LIMPIEZA Y SANITIZACION DIARIA DE LAS INSTALACIONES DEL POLIDEPORTIVO</t>
  </si>
  <si>
    <t>P03467</t>
  </si>
  <si>
    <t>MATERIAL REQUERIDO PARA UNIDAD TRACTO CAMION 5TA RUEDA NUM. ECO; 958 MODELO 2000</t>
  </si>
  <si>
    <t>https://www.reynosa.gob.mx/transparencia/pdf/adquisiciones/2024/facturas/P03467_BOMBA_GASOLINA_2024.pdf</t>
  </si>
  <si>
    <t>P03470</t>
  </si>
  <si>
    <t>P03473</t>
  </si>
  <si>
    <t>P03480</t>
  </si>
  <si>
    <t xml:space="preserve">MATERIAL DE LIMPIEZA PARA SER UTILIZADO EN OFICINAS DE LA DIRECCION OPERATIVA </t>
  </si>
  <si>
    <t>P03489</t>
  </si>
  <si>
    <t>MATERIAL DE LIMPIEZA PARA AREA DE PRESIDENCIA MUNICIPAL Y DEPENDENCIAS ASIGNADAS</t>
  </si>
  <si>
    <t>https://www.reynosa.gob.mx/transparencia/pdf/adquisiciones/2024/facturas/P03489_LIMPIEZA_2024.pdf</t>
  </si>
  <si>
    <t>P03492</t>
  </si>
  <si>
    <t xml:space="preserve">MATERIAL DE OFICINA PARA USO DE LA CONTRALORIOA </t>
  </si>
  <si>
    <t>P03494</t>
  </si>
  <si>
    <t>RENTA DE HIELERAS Y  COMPRA DE HIELO</t>
  </si>
  <si>
    <t>P03509</t>
  </si>
  <si>
    <t xml:space="preserve">PANTALLAS Y SISTEMA DE SONIDO QUE SE UTILIZARA EN EL EVENTO DEL PREMIO MUNICIPAL DEL DEPORTE 2023 QUE SE ESTARA DESARROLLANDO EL VIERNES 19 DE ENERO 2024 EN EL TEATRO EXPERIMETRAL A LAS 16:00 HORAS CONTANDO CON LA PRESENCIA DEL ALCALDE  </t>
  </si>
  <si>
    <t>P03522</t>
  </si>
  <si>
    <t xml:space="preserve">MATERIAL PARA SER UTILIZADO POR LAS CUADRILLAS DEL DEPARTAMENTO DE OBRA CIVIL </t>
  </si>
  <si>
    <t>P03555</t>
  </si>
  <si>
    <t>PAPELERIA PARA USO DE OFICINA</t>
  </si>
  <si>
    <t>P03556</t>
  </si>
  <si>
    <t xml:space="preserve">MATERIAL PARA SER UTILIZADO EN EL CENTRO RECREATIVO LA PLAYITA </t>
  </si>
  <si>
    <t>P03557</t>
  </si>
  <si>
    <t xml:space="preserve">MATERIAL REQUERIDO PARA SER UTILIZADO EN LOS TRABAJOS DE MARCACION HORIZONTAL DE CALLES, AVENIDAS Y BULEVARES </t>
  </si>
  <si>
    <t>P03604</t>
  </si>
  <si>
    <t>BOTAS DE BOMBERO CONTRA INCENDIO PARA PERSONAL</t>
  </si>
  <si>
    <t>P03615</t>
  </si>
  <si>
    <t>solicitud de licencias office para proporcionar las aplicacionesmas recientes para equipo de computo de manera urgente para direccion de empelo y productividad</t>
  </si>
  <si>
    <t>P03626</t>
  </si>
  <si>
    <t>SUMINISTRO E INSTALACION DE REFACCIONES VACTOR 02 NUMERO DE SERIE:3ALHCYDJ0JDJX9973 PLACAS:WW-1475-A</t>
  </si>
  <si>
    <t>P03631</t>
  </si>
  <si>
    <t>SUMINISTRO E INSTALACION DE REFACCIONES PARA VACTOR 01 NUMERO DE SERIE:3ALHCYDJ9JDJX9972 PLACAS: WW-1476-A</t>
  </si>
  <si>
    <t>P03642</t>
  </si>
  <si>
    <t>SUMINISTRO E INSTALACION DE REFACCCIONES PARA UNIDAD VACTOR 01</t>
  </si>
  <si>
    <t>P03673</t>
  </si>
  <si>
    <t>COMPRA DE ARREGLO FLORAL PARA LA C. ANA SILVERIA ZAPATA MORENO POR SU CUMPLEAÑOS</t>
  </si>
  <si>
    <t>P03675</t>
  </si>
  <si>
    <t>COMPRA DE CORONA FUNERARIA PARA EL PBRO. ANTONIO ALVAREZ RIVERA POR SU FALLECIMIENTO</t>
  </si>
  <si>
    <t>P03714</t>
  </si>
  <si>
    <t xml:space="preserve">PLATILLOS CON REFRECO QUE SE DISTRIBUIRAN CON EL PERSONAL DEL IMD ASIGNADO EN LAS ACTIVIDADES DEPORTIVAS DE SEMANA SANTA 2024 EN LAS INSTALACIONES DEL RECREATIVO LA PLAYITA </t>
  </si>
  <si>
    <t>P03715</t>
  </si>
  <si>
    <t xml:space="preserve">PLATILLOS DE COMIDA PARA EL PERSONAL ASIGNADO A LAS FESTIVIDADES DE SEMANA SANTA EN EL CENTRO RECREATIVO LA PLAYITA </t>
  </si>
  <si>
    <t>P03717</t>
  </si>
  <si>
    <t xml:space="preserve">MATERIAL REQUERIDO PARA FABRICACION DE MUEBLE TIPO LIBRERO CON PUERTAS CORREDIZAS 1 MUEBLE TIPO ALACENA </t>
  </si>
  <si>
    <t>BARRAGA</t>
  </si>
  <si>
    <t>P03722</t>
  </si>
  <si>
    <t>MATERIAL REQUERIDO PARA FABRICACION DE MUEBLE TIPO LIBRERO CON PUERTAS CORREDIZAS</t>
  </si>
  <si>
    <t>P03723</t>
  </si>
  <si>
    <t>SERVICIOS Y PROVEEDORES DE REYNOSA SA DE CV</t>
  </si>
  <si>
    <t>P03724</t>
  </si>
  <si>
    <t>VUELO DE AVION PARA EL ALCALDE</t>
  </si>
  <si>
    <t>https://www.reynosa.gob.mx/transparencia/pdf/adquisiciones/2024/facturas/P03724_VUELO_2024.pdf</t>
  </si>
  <si>
    <t>P03725</t>
  </si>
  <si>
    <t>P03726</t>
  </si>
  <si>
    <t>https://www.reynosa.gob.mx/transparencia/pdf/adquisiciones/2024/facturas/P03726_VUELO_2024.pdf</t>
  </si>
  <si>
    <t>P03728</t>
  </si>
  <si>
    <t>P03730</t>
  </si>
  <si>
    <t>P03733</t>
  </si>
  <si>
    <t>HOSPEDAJE EN CDMX PARA EL ALCALDE</t>
  </si>
  <si>
    <t>https://www.reynosa.gob.mx/transparencia/pdf/adquisiciones/2024/facturas/P03733_HOSPEDAJE_2024.pdf</t>
  </si>
  <si>
    <t>P03734</t>
  </si>
  <si>
    <t>P03735</t>
  </si>
  <si>
    <t>P03736</t>
  </si>
  <si>
    <t>HOSPEDAJE EN CULIACAN PARA EL ALCALDE</t>
  </si>
  <si>
    <t>P03737</t>
  </si>
  <si>
    <t>HOSPEDAJE EN MTY PARA EL ALCALDE</t>
  </si>
  <si>
    <t>https://www.reynosa.gob.mx/transparencia/pdf/adquisiciones/2024/facturas/PO3737_HOSPEDAJE_2024.pdf</t>
  </si>
  <si>
    <t>P03785</t>
  </si>
  <si>
    <t>servicio de reparacion de sistema de aire acondicionado tornado 2019</t>
  </si>
  <si>
    <t>P03795</t>
  </si>
  <si>
    <t>ALIMENTO Y BEBIDA PARA PERSONAL DE APOYO SEMANA SANTA  25-31 MARZO 2024</t>
  </si>
  <si>
    <t>P03797</t>
  </si>
  <si>
    <t xml:space="preserve">SOLICITANDO REPARACION DE LA UNIDAD M1 AMBULANCIA TIPO II SOPORTE DE VIDA AVANZADA MARCA FORD MODELO 2021 </t>
  </si>
  <si>
    <t>P03803</t>
  </si>
  <si>
    <t>SOLICITUD DE MANTENIMIENTO PARA UNIDAD CHARGER 2018 NO. ECO. 014</t>
  </si>
  <si>
    <t>P03805</t>
  </si>
  <si>
    <t>SOLICITUD DE MANTENIMIENTO PARA UNIDAD RAM 2018 NO. ECO 027</t>
  </si>
  <si>
    <t>P03807</t>
  </si>
  <si>
    <t>SOLICITUD DE MANTENIMIENTO PARA UNIDAD CHARGER 2018 NO. ECO 010</t>
  </si>
  <si>
    <t>P03808</t>
  </si>
  <si>
    <t>IMPRESION DE DOLA PARA FALDA DE ESCENARIO, SEGUN DISEÑO DE IMAGEN, PARA LOS FESTEJOS DE LA SEMANA SANTA 2024 EN LA PLAYITA</t>
  </si>
  <si>
    <t>P03812</t>
  </si>
  <si>
    <t>SE SOLICITA DE SU APOYO CON 230 GAFETES CON CORDON PARA PERSONAL DE APOYO EN "LA PLAYITA"</t>
  </si>
  <si>
    <t>DA-REY-FORTAMUN-002-2024-LP</t>
  </si>
  <si>
    <t>LEY DE ADQUISICIONES</t>
  </si>
  <si>
    <t>https://www.reynosa.gob.mx/transparencia/pdf/adquisiciones/2024/presupuesto-002.pdf</t>
  </si>
  <si>
    <t>https://www.reynosa.gob.mx/transparencia/pdf/adquisiciones/2024/CONVOCATORIA-002.pdf</t>
  </si>
  <si>
    <t>ARRENDAMIENTO DE MAQUINARIA Y EQUIPO PARA LA LIMPIEZA Y MANTENIMIENTO DE LA ZONA SUR DEL MUNICIPIO DE REYNOSA TAMAULIPAS</t>
  </si>
  <si>
    <t>https://www.reynosa.gob.mx/transparencia/pdf/adquisiciones/2024/ACLARACIONES-002.pdf</t>
  </si>
  <si>
    <t>https://www.reynosa.gob.mx/transparencia/pdf/adquisiciones/2024/APERTURA-002.pdf</t>
  </si>
  <si>
    <t>https://www.reynosa.gob.mx/transparencia/pdf/adquisiciones/2024/FALLO-002.pdf</t>
  </si>
  <si>
    <t>https://www.reynosa.gob.mx/transparencia/pdf/adquisiciones/2024/CONTRATO-002.pdf</t>
  </si>
  <si>
    <t>INSA ETMEK ASESORES, S. DE RL DE CV</t>
  </si>
  <si>
    <t>IEA140319SJ1</t>
  </si>
  <si>
    <t>JAIME NUNO</t>
  </si>
  <si>
    <t>LOS CAVAZOS</t>
  </si>
  <si>
    <t>PROPUESTA SOLVENTE Y CUMPLE CON TODOS LOS REQUISITOS SOLICITADOS POR EL MUNICIPIO.</t>
  </si>
  <si>
    <t>COORDINACION GENERAL DE SERVICIOS PUBLICOS PRIMARIOS</t>
  </si>
  <si>
    <t>DIRECCION DE MAQUINARIA Y EQUIPO</t>
  </si>
  <si>
    <t>SA-DA-003/2024</t>
  </si>
  <si>
    <t>TRANSFERENCIA ELECTRONICA</t>
  </si>
  <si>
    <t>BITACORAS</t>
  </si>
  <si>
    <t>DIRECCION DE ADQUISICIONES</t>
  </si>
  <si>
    <t xml:space="preserve">En las celdas de las columnas; Nombre completo de las personas beneficiarias finales, edsta vacio ya que no cuenta con Beneficiarios, En las Celdas de las columnas del domicilio en el Extranjero; Pais, Cuidad, Calle, Numero, se encuentra vacio ya que no tiene Docimilio en el extranjero; en la celda de la columna, cuanta con monto maximo y minimo, esta vacia ya que en su contrato no menciona monto maximi ni minimo; en la celda de tipo de cambio de referencia en su caso, esta vacia ya que la transferencia electronica fue en moneda nacional; en las celdas de las columna de Hipervinculo al comunicado de suspencion o terminacion anticipada de contrato, esta vacia ya que sigue vigente;  loas celdad de las columnas que refieren a lugar de la obra publica, descripcion de la Obra publica, estudios de impacto Urbano y Ambiental, Observaciones dirigidas a la poblacion, etapa de la obra publica, se encuentran Vacias ya que no es obra publica; en las celdas de la columnas, de Hipervinculos de avances fisicos, avance financiero, acta de Recepcion fisica de los trabajos, se encuentran vacia ya que no aplica; las celdas de las columnas Hipervinculo al finiquito y factura, estan vacias ya que aun no concluye el servicio;. </t>
  </si>
  <si>
    <t>DA-REY-FORTAMUN-004-2024-LP</t>
  </si>
  <si>
    <t>https://www.reynosa.gob.mx/transparencia/pdf/adquisiciones/2024/PRESUPUESTO-004.pdf</t>
  </si>
  <si>
    <t>https://www.reynosa.gob.mx/transparencia/pdf/adquisiciones/2024/CONVOCATORIA-004.pdf</t>
  </si>
  <si>
    <t>ARRENDAMIENTO DE MAQUINARIA Y EQUIPO PARA LA LIMPIEZA Y MANTENIMIENTO DE LA ZONA PONIENTE DEL MUNICIPIO DE REYNOSA TAMAULIPAS</t>
  </si>
  <si>
    <t>https://www.reynosa.gob.mx/transparencia/pdf/adquisiciones/2024/ACLARACIONES-004.pdf</t>
  </si>
  <si>
    <t>https://www.reynosa.gob.mx/transparencia/pdf/adquisiciones/2024/APERTURA-004.pdf</t>
  </si>
  <si>
    <t>https://www.reynosa.gob.mx/transparencia/pdf/adquisiciones/2024/FALLO-004.pdf</t>
  </si>
  <si>
    <t>https://www.reynosa.gob.mx/transparencia/pdf/adquisiciones/2024/CONTRATO-004.pdf</t>
  </si>
  <si>
    <t xml:space="preserve">SAHATYA IMELDA </t>
  </si>
  <si>
    <t>AGUILAR</t>
  </si>
  <si>
    <t>GASS790322BZ8</t>
  </si>
  <si>
    <t>JOAQUIN PARDAVE</t>
  </si>
  <si>
    <t>FRANCISCO I MADERO</t>
  </si>
  <si>
    <t>MATAMOROS</t>
  </si>
  <si>
    <t>SA-DA-005/2024</t>
  </si>
  <si>
    <t>DA-REY-FORTAMUN-005-2024-LP</t>
  </si>
  <si>
    <t>https://www.reynosa.gob.mx/transparencia/pdf/adquisiciones/2024/PRESUPUESTO-005.pdf</t>
  </si>
  <si>
    <t>https://www.reynosa.gob.mx/transparencia/pdf/adquisiciones/2024/CONVOCATORIA-005.pdf</t>
  </si>
  <si>
    <t>ARRENDAMIENTO DE MAQUINARIA Y EQUIPO PARA LA LIMPIEZA Y MANTENIMIENTO DE LA ZONA CENTRAL DEL MUNICIPIO DE REYNOSA TAMAULIPAS</t>
  </si>
  <si>
    <t>https://www.reynosa.gob.mx/transparencia/pdf/adquisiciones/2024/ACLARACIONES-005.pdf</t>
  </si>
  <si>
    <t>https://www.reynosa.gob.mx/transparencia/pdf/adquisiciones/2024/APERTURA-005.pdf</t>
  </si>
  <si>
    <t>https://www.reynosa.gob.mx/transparencia/pdf/adquisiciones/2024/FALLO-005.pdf</t>
  </si>
  <si>
    <t>https://www.reynosa.gob.mx/transparencia/pdf/adquisiciones/2024/CONTRATO-005.pdf</t>
  </si>
  <si>
    <t>CORPORATIVO SAITI SA DE CV</t>
  </si>
  <si>
    <t>CSA170705MD2</t>
  </si>
  <si>
    <t>BENJAMIN GONZALEZ GAONA</t>
  </si>
  <si>
    <t>ESPERANZA Y REFORMA</t>
  </si>
  <si>
    <t>SA-DA-006/2024</t>
  </si>
  <si>
    <t>DA-REY-FORTAMUN-007-2024-LP</t>
  </si>
  <si>
    <t>https://www.reynosa.gob.mx/transparencia/pdf/adquisiciones/2024/PRESUPUESTO-007.pdf</t>
  </si>
  <si>
    <t>https://www.reynosa.gob.mx/transparencia/pdf/adquisiciones/2024/CONVOCATORIA-007.pdf</t>
  </si>
  <si>
    <t>ARRENDAMIENTO DE MAQUINARIA Y EQUIPO PARA LA LIMPIEZA Y MANTENIMIENTO DE LA ZONA NORTE 2 DEL MUNICIPIO DE REYNOSA TAMAULIPAS</t>
  </si>
  <si>
    <t>https://www.reynosa.gob.mx/transparencia/pdf/adquisiciones/2024/ACLARACIONES-007.pdf</t>
  </si>
  <si>
    <t>https://www.reynosa.gob.mx/transparencia/pdf/adquisiciones/2024/APERTURA-007.pdf</t>
  </si>
  <si>
    <t>https://www.reynosa.gob.mx/transparencia/pdf/adquisiciones/2024/FALLO-007.pdf</t>
  </si>
  <si>
    <t>https://www.reynosa.gob.mx/transparencia/pdf/adquisiciones/2024/CONTRATO-007.pdf</t>
  </si>
  <si>
    <t>JESUS MARIA</t>
  </si>
  <si>
    <t>RANGEL</t>
  </si>
  <si>
    <t>RATJ671128TS3</t>
  </si>
  <si>
    <t>LOS ALDAMA</t>
  </si>
  <si>
    <t>GUADALUPE</t>
  </si>
  <si>
    <t>MIGUEL ALEMAN</t>
  </si>
  <si>
    <t>SA-DA-008/2024</t>
  </si>
  <si>
    <t>DA-REY-FORTAMUN-008-2024-LP</t>
  </si>
  <si>
    <t>https://www.reynosa.gob.mx/transparencia/pdf/adquisiciones/2024/PRESUPUESTO-008.pdf</t>
  </si>
  <si>
    <t>https://www.reynosa.gob.mx/transparencia/pdf/adquisiciones/2024/CONVOCATORIA-008.pdf</t>
  </si>
  <si>
    <t>ARRENDAMIENTO DE MAQUINARIA Y EQUIPO PARA LA LIMPIEZA Y MANTENIMIENTO DE LA ZONA SUR 2 DEL MUNICIPIO DE REYNOSA TAMAULIPAS</t>
  </si>
  <si>
    <t>https://www.reynosa.gob.mx/transparencia/pdf/adquisiciones/2024/ACLARACIONES-008.pdf</t>
  </si>
  <si>
    <t>https://www.reynosa.gob.mx/transparencia/pdf/adquisiciones/2024/APERTURA-008.pdf</t>
  </si>
  <si>
    <t>https://www.reynosa.gob.mx/transparencia/pdf/adquisiciones/2024/FALLO-008.pdf</t>
  </si>
  <si>
    <t>https://www.reynosa.gob.mx/transparencia/pdf/adquisiciones/2024/CONTRATO-008.pdf</t>
  </si>
  <si>
    <t>FRONTERA RB SA DE CV</t>
  </si>
  <si>
    <t>FRB1203239B6</t>
  </si>
  <si>
    <t>EMILIANO ZAPATA</t>
  </si>
  <si>
    <t>A</t>
  </si>
  <si>
    <t>CENTENARIO DE LA REVOLUCION</t>
  </si>
  <si>
    <t>DA-REY-FORTAMUN-009-2024-LP</t>
  </si>
  <si>
    <t>https://www.reynosa.gob.mx/transparencia/pdf/adquisiciones/2024/PRESUPUESTO-009.pdf</t>
  </si>
  <si>
    <t>https://www.reynosa.gob.mx/transparencia/pdf/adquisiciones/2024/CONVOCATORIA-009.pdf</t>
  </si>
  <si>
    <t>ARRENDAMIENTO DE MAQUINARIA Y EQUIPO PARA LA LIMPIEZA Y MANTENIMIENTO DE LA ZONA ORIENTE 2 DEL MUNICIPIO DE REYNOSA TAMAULIPAS</t>
  </si>
  <si>
    <t>https://www.reynosa.gob.mx/transparencia/pdf/adquisiciones/2024/ACLARACIONES-009.pdf</t>
  </si>
  <si>
    <t>https://www.reynosa.gob.mx/transparencia/pdf/adquisiciones/2024/APERTURA-009.pdf</t>
  </si>
  <si>
    <t>https://www.reynosa.gob.mx/transparencia/pdf/adquisiciones/2024/FALLO-009.pdf</t>
  </si>
  <si>
    <t>https://www.reynosa.gob.mx/transparencia/pdf/adquisiciones/2024/CONTRATO-009.pdf</t>
  </si>
  <si>
    <t>VAZQUEZ</t>
  </si>
  <si>
    <t>VALA610805IQ6</t>
  </si>
  <si>
    <t>TERCERA</t>
  </si>
  <si>
    <t>LA PRESA</t>
  </si>
  <si>
    <t>SA-DA-010/2024</t>
  </si>
  <si>
    <t>DA-REY-FORTAMUN-0010-2024-LP</t>
  </si>
  <si>
    <t>https://www.reynosa.gob.mx/transparencia/pdf/adquisiciones/2024/PRESUPUESTO-0010.pdf</t>
  </si>
  <si>
    <t>https://www.reynosa.gob.mx/transparencia/pdf/adquisiciones/2024/CONVOCATORIA-010.pdf</t>
  </si>
  <si>
    <t>ARRENDAMIENTO DE MAQUINARIA Y EQUIPO PARA LA LIMPIEZA Y MANTENIMIENTO DE LA ZONA PONIENTE 2 DEL MUNICIPIO DE REYNOSA TAMAULIPAS</t>
  </si>
  <si>
    <t>https://www.reynosa.gob.mx/transparencia/pdf/adquisiciones/2024/ACLARACIONES-010.pdf</t>
  </si>
  <si>
    <t>https://www.reynosa.gob.mx/transparencia/pdf/adquisiciones/2024/APERTURA-010.pdf</t>
  </si>
  <si>
    <t>https://www.reynosa.gob.mx/transparencia/pdf/adquisiciones/2024/FALLO-010.pdf</t>
  </si>
  <si>
    <t>https://www.reynosa.gob.mx/transparencia/pdf/adquisiciones/2024/CONTRATO-010.pdf</t>
  </si>
  <si>
    <t>SA-DA-011/2024</t>
  </si>
  <si>
    <t>DA-REY-FORTAMUN-0011-2024-LP</t>
  </si>
  <si>
    <t>https://www.reynosa.gob.mx/transparencia/pdf/adquisiciones/2024/PRESUPUESTO-011.pdf</t>
  </si>
  <si>
    <t>https://www.reynosa.gob.mx/transparencia/pdf/adquisiciones/2024/CONVOCATORIA-011.pdf</t>
  </si>
  <si>
    <t>ARRENDAMIENTO DE MAQUINARIA Y EQUIPO PARA LA LIMPIEZA Y MANTENIMIENTO DE LA ZONA CENTRAL 2 DEL MUNICIPIO DE REYNOSA TAMAULIPAS</t>
  </si>
  <si>
    <t>https://www.reynosa.gob.mx/transparencia/pdf/adquisiciones/2024/ACLARACIONES-011.pdf</t>
  </si>
  <si>
    <t>https://www.reynosa.gob.mx/transparencia/pdf/adquisiciones/2024/APERTURA-011.pdf</t>
  </si>
  <si>
    <t>https://www.reynosa.gob.mx/transparencia/pdf/adquisiciones/2024/FALLO-011.pdf</t>
  </si>
  <si>
    <t>https://www.reynosa.gob.mx/transparencia/pdf/adquisiciones/2024/CONTRATO-011.pdf</t>
  </si>
  <si>
    <t>SA-DA-012/2024</t>
  </si>
  <si>
    <t>SAHATYA IMELDA</t>
  </si>
  <si>
    <t>CARLOS VICTOR</t>
  </si>
  <si>
    <t>PEÑA</t>
  </si>
  <si>
    <t>ORTIZ</t>
  </si>
  <si>
    <t>ALCALDE MUNICIPAL</t>
  </si>
  <si>
    <t xml:space="preserve">ESMERALDA </t>
  </si>
  <si>
    <t>CHIMAL</t>
  </si>
  <si>
    <t>NAVARRETE</t>
  </si>
  <si>
    <t>SECRETARIA DE FINANZAS Y TESORERIA</t>
  </si>
  <si>
    <t>ZULEMA DEL CARMEN</t>
  </si>
  <si>
    <t>BEAS</t>
  </si>
  <si>
    <t>SECRETARIA DE SERVICIOS ADMINISTRATIVOS</t>
  </si>
  <si>
    <t>MUÑIZ</t>
  </si>
  <si>
    <t>SEGOVIA</t>
  </si>
  <si>
    <t>CONTRALOR MUNICIPAL</t>
  </si>
  <si>
    <t>MARTHA GETSENY</t>
  </si>
  <si>
    <t xml:space="preserve">ALTAMIRANO </t>
  </si>
  <si>
    <t>MORENO</t>
  </si>
  <si>
    <t>DIRECTOR DE ADQUISICIONES</t>
  </si>
  <si>
    <t>MARCO ANTONIO</t>
  </si>
  <si>
    <t xml:space="preserve">MONTALVO </t>
  </si>
  <si>
    <t>SINDICO SEGUNDO</t>
  </si>
  <si>
    <t xml:space="preserve">MARIA LUISA </t>
  </si>
  <si>
    <t>TAVARES</t>
  </si>
  <si>
    <t>SALDAÑA</t>
  </si>
  <si>
    <t>SINDICO PRIMERO</t>
  </si>
  <si>
    <t>EDGAR ISRAEL</t>
  </si>
  <si>
    <t>CONDE</t>
  </si>
  <si>
    <t>CAMACHO</t>
  </si>
  <si>
    <t>DIRECTOR DE LA AUDITORIA DE LA CONTRALORIA MUNICIPAL</t>
  </si>
  <si>
    <t>RICARDO MARTIN</t>
  </si>
  <si>
    <t>ABOGADO DE LA DIRECCION JURIDICA</t>
  </si>
  <si>
    <t xml:space="preserve">ELIASIB ADIEL </t>
  </si>
  <si>
    <t>LEIJA</t>
  </si>
  <si>
    <t>COORDINADOR GENERAL DE SERVICIOS PUBLICOS PRIMARIOS</t>
  </si>
  <si>
    <t>HECTOR</t>
  </si>
  <si>
    <t>HERRERA</t>
  </si>
  <si>
    <t>VILLARREAL</t>
  </si>
  <si>
    <t>SUPERVISOR DE LA SECRETARIA DE AYUNTAMIENTO</t>
  </si>
  <si>
    <t xml:space="preserve">CESAR GUSTAVO </t>
  </si>
  <si>
    <t>ELIZONDO</t>
  </si>
  <si>
    <t>DIRECTOR DE MAQUINARIA Y EQUIPO DE LA CORDINACION GENERAL DE SERVICIOS PUBLICOS PRIMARIOS</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</si>
  <si>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</si>
  <si>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En las columnas Se declaró desierta la licitación pública Posibles licitantes, proveedora(e)s o contratistas Hipervínculo a la convocatoria o invitaciones emitidas Fecha de la convocatoria o invitación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Denominación o razón social; es persona física, Nombre completo de la(s) persona(s) beneficiaria(s) final(es) Tabla_586121;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 Fecha de término de la vigencia del contrato (día/mes/año),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</si>
  <si>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En las columnas: Se declaró desierta la licitación pública Posibles licitantes, proveedora(e)s o contratistas ,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Denominación o razón social; es persona física, Nombre completo de la(s) persona(s) beneficiaria(s) final(es) ;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Hipervínculo a la factura o documento que cumpla con requisitos fiscales, el hipervinculo estara disponible en mayo 2024.</t>
  </si>
  <si>
    <t>En las columnas: Se declaró desierta la licitación pública, Posibles licitantes, proveedora(e)s o contratistas, Hipervínculo a la convocatoria o invitaciones emitidas, Fecha de la convocatoria o invitación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Denominación o razón social; es persona física, Nombre completo de la(s) persona(s) beneficiaria(s) final(es) Tabla_586121;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(día/mes/año), Fecha de término de la vigencia del contrato (día/mes/año),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(catálogo);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</si>
  <si>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(día/mes/año), Fecha de término de la vigencia del contrato (día/mes/año),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(catálogo);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</si>
  <si>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</si>
  <si>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</si>
  <si>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</si>
  <si>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</si>
  <si>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</si>
  <si>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</si>
  <si>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</si>
  <si>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(catálogo); no aplica ya que no es obra pública, Convenios modificatorios Tabla_586155;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</si>
  <si>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</si>
  <si>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(día/mes/año),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(catálogo);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</si>
  <si>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(día/mes/año), Fecha de término de la vigencia del contrato ,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</si>
  <si>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</si>
  <si>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 xml:space="preserve">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t>
  </si>
  <si>
    <t xml:space="preserve">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</si>
  <si>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</si>
  <si>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(catálogo),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</si>
  <si>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</si>
  <si>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</si>
  <si>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</si>
  <si>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</si>
  <si>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</si>
  <si>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Tabla_586151;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</si>
  <si>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</si>
  <si>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 xml:space="preserve">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
</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</si>
  <si>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</si>
  <si>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</si>
  <si>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</si>
  <si>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</si>
  <si>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no aplica ya que no es licitación, Relación con los nombres de las personas servidoras públicas participantes en las juntas de aclaraciones, Hipervínculo al(as) acta(s) de la(s) junta(s) de aclaraciones o al documento correspondiente, Hipervínculo al acta o documento donde conste la presentación y apertura de las propuestas,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</si>
  <si>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</si>
  <si>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no se consideran más cotizaciones debido a que es adjudicación directa, Fecha en la que se celebró la junta de aclaraciones,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no aplica ya que no es licitación, Hipervínculo al acta de fallo adjudicatorio y a la resolución de asignación del contrato u oficio de notificación de adjudicación; no aplica ya que no es licitación,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</si>
  <si>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En las columnas: Se declaró desierta la licitación pública, Posibles licitantes, proveedora(e)s o contratistas, Hipervínculo a la convocatoria o invitaciones emitidas, Fecha de la convocatoria o invitación; no aplica ya que no es licitación, Relación con los nombres de las personas físicas o morales que presentaron una proposición u oferta, o cotizaciones como parte de la investigación de mercado Tabla_586151; no se consideran más cotizaciones debido a que es adjudicación directa, Fecha en la que se celebró la junta de aclaraciones; no aplica ya que no es licitación, Relación con los nombres de las personas servidoras públicas participantes en las juntas de aclaraciones; no aplica ya que no es licitación, Hipervínculo al(as) acta(s) de la(s) junta(s) de aclaraciones o al documento correspondiente; no aplica ya que no es licitación, Hipervínculo al acta o documento donde conste la presentación y apertura de las propuestas; no aplica ya que no es licitación, Hipervínculo al (los) dictámenes base del fallo o documento(s) equivalente(s) Hipervínculo al acta de fallo adjudicatorio y a la resolución de asignación del contrato u oficio de notificación de adjudicación, Denominación o razón social; es persona física, Nombre completo de la(s) persona(s) beneficiaria(s) final(es); son adquisiciones y servicios para beneficio del buen funcionamiento del Municipio de Reynosa, Tamaulipas, Registro Federal de Contribuyentes (RFC) de la persona física o moral contratista o proveedora ganadora, asignada o adjudicada, Domicilio fiscal de la empresa, persona contratista o proveedora. Tipo de vialidad (catálogo), Domicilio fiscal de la empresa, persona contratista o proveedora. Nombre de vialidad, Domicilio fiscal de la empresa, persona contratista o proveedora. Número exterior, Domicilio fiscal de la empresa, persona contratista o proveedora. Tipo de asentamiento, Domicilio fiscal de la empresa, persona contratista o proveedora. Nombre del asentamiento y Domicilio fiscal de la empresa, persona contratista o proveedora. Código postal; se omite por ser información confidencial fundamentado en el art. 120 del capítulo III Ley de Transparencia y Acceso a la Información Pública del Estado de Tamaulipas, Domicilio en el extranjero de la empresa, persona contratista o proveedora ganadora. País, Domicilio en el extranjero de la empresa, persona contratista o proveedora ganadora. Ciudad, Domicilio en el extranjero de la empresa, persona contratista o proveedora ganadora. Número; el proveedor no cuenta con domicilio en el extranjero, Número que identifique al contrato, fecha del contrato expresada con el formato día/mes/año, Fecha de inicio de la vigencia del contrato, Fecha de término de la vigencia del contrato, Monto del contrato sin impuestos (en MXN), Monto mínimo, con impuestos incluidos, en su caso, Monto máximo, con impuestos incluidos, en su caso; hace mención a contratos y no se realizan contratos en adjudicación directa, Monto total de las garantías y/o contragarantías  que, en su caso, se hubieren otorgado durante el procedimiento respectivo; no aplican garantías, Hipervínculo al documento del contrato y sus anexos, en versión pública si así corresponde, Hipervínculo al comunicado de suspensión, rescisión o terminación anticipada del contrato, en su caso, Lugar donde se realizará la obra pública, en su caso, Breve descripción de la obra pública, en su caso, Hipervínculo a los estudios de impacto urbano y ambiental, en su caso, hay que señalar que no se realizaron, Etapa de la obra pública y/o servicio de la misma no aplica ya que no es obra pública, Convenios modificatorios  hace referencia a convenios modificatorios pero no se realizaron, Hipervínculo a informes de avances físicos, si así corresponde, Hipervínculo a los informes de avance financiero, si así corresponde, Hipervínculo al acta de recepción física de los trabajos ejecutados u homóloga, en su caso,  no se realizaron informes de avance ya que no es obra pública</t>
  </si>
  <si>
    <t>https://www.reynosa.gob.mx/transparencia/pdf/adquisiciones/2024/facturas/P02071_SONIDO_COL.OBRERA_2024.pdf</t>
  </si>
  <si>
    <t>https://www.reynosa.gob.mx/transparencia/pdf/adquisiciones/2024/facturas/P02061_SONIDO_COL.LONGORIA_2024.pdf</t>
  </si>
  <si>
    <t>https://www.reynosa.gob.mx/transparencia/pdf/adquisiciones/2024/facturas/P02029_MOBILIARIO_CMIC.pdf</t>
  </si>
  <si>
    <t>https://www.reynosa.gob.mx/transparencia/pdf/adquisiciones/2024/facturas/P02027_COL.BALCONES_2024.pdf</t>
  </si>
  <si>
    <t>https://www.reynosa.gob.mx/transparencia/pdf/adquisiciones/2024/facturas/P02020_MOBILIARIO_2024.pdf</t>
  </si>
  <si>
    <t>https://www.reynosa.gob.mx/transparencia/pdf/adquisiciones/2024/facturas/P02010_MOBILIARIO_TAMAULIPECA_2024.pdf</t>
  </si>
  <si>
    <t>https://www.reynosa.gob.mx/transparencia/pdf/adquisiciones/2024/facturas/P02009_MOBILIARIO_COL.PUERTA%20GRANDE_2024.pdf</t>
  </si>
  <si>
    <t>https://www.reynosa.gob.mx/transparencia/pdf/adquisiciones/2024/facturas/P02003_MOBILIARIO_AUDITORIO_2024.pdf</t>
  </si>
  <si>
    <t>https://www.reynosa.gob.mx/transparencia/pdf/adquisiciones/2024/facturas/P01987_MOBILIARIO_COL.AQUILES_2024.pdf</t>
  </si>
  <si>
    <t>https://www.reynosa.gob.mx/transparencia/pdf/adquisiciones/2024/facturas/P01978_MOBILIARIO_COL.BIGAMBIALIAS_2024.pdf</t>
  </si>
  <si>
    <t>https://www.reynosa.gob.mx/transparencia/pdf/adquisiciones/2024/facturas/P01939_SONIDO_COL.VALDEZ_2024.pdf</t>
  </si>
  <si>
    <t>https://www.reynosa.gob.mx/transparencia/pdf/adquisiciones/2024/facturas/P01924_MOBILIARIO_4TO%20PRIMARIA_2024.pdf</t>
  </si>
  <si>
    <t>https://www.reynosa.gob.mx/transparencia/pdf/adquisiciones/2024/facturas/P01922_MOBILIARIO_COL.MITRAS_2024.pdf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</si>
</sst>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u/>
      <sz val="11"/>
      <color theme="10"/>
      <name val="Calibri"/>
      <family val="2"/>
      <scheme val="minor"/>
    </font>
    <font>
      <sz val="11"/>
      <color rgb="FF000000"/>
      <name val="Calibri"/>
      <family val="2"/>
      <scheme val="minor"/>
    </font>
    <font>
      <sz val="10"/>
      <color indexed="8"/>
      <name val="Calibri"/>
      <family val="2"/>
      <scheme val="minor"/>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6"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6" fillId="0" borderId="0" xfId="2"/>
    <xf numFmtId="0" fontId="0" fillId="3" borderId="0" xfId="0" applyFill="1"/>
    <xf numFmtId="0" fontId="7" fillId="0" borderId="0" xfId="0" applyFont="1" applyAlignment="1">
      <alignment horizontal="right"/>
    </xf>
    <xf numFmtId="0" fontId="7" fillId="0" borderId="0" xfId="0" applyFont="1" applyAlignment="1">
      <alignment horizontal="left"/>
    </xf>
    <xf numFmtId="0" fontId="0" fillId="0" borderId="0" xfId="0" applyAlignment="1">
      <alignment horizontal="right"/>
    </xf>
    <xf numFmtId="0" fontId="0" fillId="0" borderId="0" xfId="0" applyAlignment="1">
      <alignment horizontal="left"/>
    </xf>
    <xf numFmtId="0" fontId="8" fillId="0" borderId="0" xfId="0" applyFont="1" applyAlignment="1">
      <alignment horizontal="left"/>
    </xf>
    <xf numFmtId="0" fontId="5" fillId="5" borderId="0" xfId="0" applyFont="1" applyFill="1"/>
    <xf numFmtId="0" fontId="1" fillId="0" borderId="0" xfId="0" applyFont="1"/>
    <xf numFmtId="0" fontId="8" fillId="0" borderId="0" xfId="0" applyFont="1" applyAlignment="1">
      <alignment horizontal="right"/>
    </xf>
    <xf numFmtId="0" fontId="6" fillId="3" borderId="0" xfId="2" applyFill="1"/>
    <xf numFmtId="0" fontId="9" fillId="0" borderId="0" xfId="0" applyFont="1"/>
    <xf numFmtId="1" fontId="0" fillId="0" borderId="0" xfId="0" applyNumberFormat="1"/>
    <xf numFmtId="1" fontId="0" fillId="0" borderId="0" xfId="1" applyNumberFormat="1"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3/Desktop/TRANSPARENCIA%20TRIMESTRAL/LTAIPET-A67FXXVIIIB%20HIL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amarque\Procedimiento_de_adjudicacion_directa_4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Hidden_7"/>
      <sheetName val="Hidden_8"/>
      <sheetName val="Tabla_340026"/>
      <sheetName val="Hidden_1_Tabla_340026"/>
      <sheetName val="Tabla_340010"/>
      <sheetName val="Hidden_1_Tabla_340010"/>
      <sheetName val="Tabla_340023"/>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po.tamaulipas.gob.mx/wp-content/uploads/2023/09/Ley_Adquisiciones.pdf" TargetMode="External"/><Relationship Id="rId170" Type="http://schemas.openxmlformats.org/officeDocument/2006/relationships/hyperlink" Target="https://po.tamaulipas.gob.mx/wp-content/uploads/2023/09/Ley_Adquisiciones.pdf" TargetMode="External"/><Relationship Id="rId268" Type="http://schemas.openxmlformats.org/officeDocument/2006/relationships/hyperlink" Target="https://po.tamaulipas.gob.mx/wp-content/uploads/2023/09/Ley_Adquisiciones.pdf" TargetMode="External"/><Relationship Id="rId475" Type="http://schemas.openxmlformats.org/officeDocument/2006/relationships/hyperlink" Target="https://po.tamaulipas.gob.mx/wp-content/uploads/2023/09/Ley_Adquisiciones.pdf" TargetMode="External"/><Relationship Id="rId682" Type="http://schemas.openxmlformats.org/officeDocument/2006/relationships/hyperlink" Target="https://po.tamaulipas.gob.mx/wp-content/uploads/2023/09/Ley_Adquisiciones.pdf" TargetMode="External"/><Relationship Id="rId128" Type="http://schemas.openxmlformats.org/officeDocument/2006/relationships/hyperlink" Target="https://po.tamaulipas.gob.mx/wp-content/uploads/2023/09/Ley_Adquisiciones.pdf" TargetMode="External"/><Relationship Id="rId335" Type="http://schemas.openxmlformats.org/officeDocument/2006/relationships/hyperlink" Target="https://po.tamaulipas.gob.mx/wp-content/uploads/2023/09/Ley_Adquisiciones.pdf" TargetMode="External"/><Relationship Id="rId542" Type="http://schemas.openxmlformats.org/officeDocument/2006/relationships/hyperlink" Target="https://po.tamaulipas.gob.mx/wp-content/uploads/2023/09/Ley_Adquisiciones.pdf" TargetMode="External"/><Relationship Id="rId987" Type="http://schemas.openxmlformats.org/officeDocument/2006/relationships/hyperlink" Target="https://po.tamaulipas.gob.mx/wp-content/uploads/2023/09/Ley_Adquisiciones.pdf" TargetMode="External"/><Relationship Id="rId1172" Type="http://schemas.openxmlformats.org/officeDocument/2006/relationships/hyperlink" Target="https://www.reynosa.gob.mx/transparencia/pdf/adquisiciones/2024/facturas/P03236_MATERIAL_REPUVE_2024.pdf" TargetMode="External"/><Relationship Id="rId402" Type="http://schemas.openxmlformats.org/officeDocument/2006/relationships/hyperlink" Target="https://po.tamaulipas.gob.mx/wp-content/uploads/2023/09/Ley_Adquisiciones.pdf" TargetMode="External"/><Relationship Id="rId847" Type="http://schemas.openxmlformats.org/officeDocument/2006/relationships/hyperlink" Target="https://po.tamaulipas.gob.mx/wp-content/uploads/2023/09/Ley_Adquisiciones.pdf" TargetMode="External"/><Relationship Id="rId1032" Type="http://schemas.openxmlformats.org/officeDocument/2006/relationships/hyperlink" Target="https://po.tamaulipas.gob.mx/wp-content/uploads/2023/09/Ley_Adquisiciones.pdf" TargetMode="External"/><Relationship Id="rId707" Type="http://schemas.openxmlformats.org/officeDocument/2006/relationships/hyperlink" Target="https://po.tamaulipas.gob.mx/wp-content/uploads/2023/09/Ley_Adquisiciones.pdf" TargetMode="External"/><Relationship Id="rId914" Type="http://schemas.openxmlformats.org/officeDocument/2006/relationships/hyperlink" Target="https://po.tamaulipas.gob.mx/wp-content/uploads/2023/09/Ley_Adquisiciones.pdf" TargetMode="External"/><Relationship Id="rId43" Type="http://schemas.openxmlformats.org/officeDocument/2006/relationships/hyperlink" Target="https://po.tamaulipas.gob.mx/wp-content/uploads/2023/09/Ley_Adquisiciones.pdf" TargetMode="External"/><Relationship Id="rId192" Type="http://schemas.openxmlformats.org/officeDocument/2006/relationships/hyperlink" Target="https://po.tamaulipas.gob.mx/wp-content/uploads/2023/09/Ley_Adquisiciones.pdf" TargetMode="External"/><Relationship Id="rId497" Type="http://schemas.openxmlformats.org/officeDocument/2006/relationships/hyperlink" Target="https://po.tamaulipas.gob.mx/wp-content/uploads/2023/09/Ley_Adquisiciones.pdf" TargetMode="External"/><Relationship Id="rId357" Type="http://schemas.openxmlformats.org/officeDocument/2006/relationships/hyperlink" Target="https://po.tamaulipas.gob.mx/wp-content/uploads/2023/09/Ley_Adquisiciones.pdf" TargetMode="External"/><Relationship Id="rId1194" Type="http://schemas.openxmlformats.org/officeDocument/2006/relationships/hyperlink" Target="https://www.reynosa.gob.mx/transparencia/pdf/adquisiciones/2024/PRESUPUESTO-008.pdf" TargetMode="External"/><Relationship Id="rId217" Type="http://schemas.openxmlformats.org/officeDocument/2006/relationships/hyperlink" Target="https://po.tamaulipas.gob.mx/wp-content/uploads/2023/09/Ley_Adquisiciones.pdf" TargetMode="External"/><Relationship Id="rId564" Type="http://schemas.openxmlformats.org/officeDocument/2006/relationships/hyperlink" Target="https://po.tamaulipas.gob.mx/wp-content/uploads/2023/09/Ley_Adquisiciones.pdf" TargetMode="External"/><Relationship Id="rId771" Type="http://schemas.openxmlformats.org/officeDocument/2006/relationships/hyperlink" Target="https://po.tamaulipas.gob.mx/wp-content/uploads/2023/09/Ley_Adquisiciones.pdf" TargetMode="External"/><Relationship Id="rId869" Type="http://schemas.openxmlformats.org/officeDocument/2006/relationships/hyperlink" Target="https://po.tamaulipas.gob.mx/wp-content/uploads/2023/09/Ley_Adquisiciones.pdf" TargetMode="External"/><Relationship Id="rId424" Type="http://schemas.openxmlformats.org/officeDocument/2006/relationships/hyperlink" Target="https://po.tamaulipas.gob.mx/wp-content/uploads/2023/09/Ley_Adquisiciones.pdf" TargetMode="External"/><Relationship Id="rId631" Type="http://schemas.openxmlformats.org/officeDocument/2006/relationships/hyperlink" Target="https://po.tamaulipas.gob.mx/wp-content/uploads/2023/09/Ley_Adquisiciones.pdf" TargetMode="External"/><Relationship Id="rId729" Type="http://schemas.openxmlformats.org/officeDocument/2006/relationships/hyperlink" Target="https://po.tamaulipas.gob.mx/wp-content/uploads/2023/09/Ley_Adquisiciones.pdf" TargetMode="External"/><Relationship Id="rId1054" Type="http://schemas.openxmlformats.org/officeDocument/2006/relationships/hyperlink" Target="https://po.tamaulipas.gob.mx/wp-content/uploads/2023/09/Ley_Adquisiciones.pdf" TargetMode="External"/><Relationship Id="rId936" Type="http://schemas.openxmlformats.org/officeDocument/2006/relationships/hyperlink" Target="https://po.tamaulipas.gob.mx/wp-content/uploads/2023/09/Ley_Adquisiciones.pdf" TargetMode="External"/><Relationship Id="rId1121" Type="http://schemas.openxmlformats.org/officeDocument/2006/relationships/hyperlink" Target="https://www.reynosa.gob.mx/transparencia/pdf/adquisiciones/2024/facturas/P01886_SONIDO_MOBILIARIO_AUDITORIO_2024.pdf" TargetMode="External"/><Relationship Id="rId1219" Type="http://schemas.openxmlformats.org/officeDocument/2006/relationships/hyperlink" Target="https://www.reynosa.gob.mx/transparencia/pdf/adquisiciones/2024/APERTURA-009.pdf" TargetMode="External"/><Relationship Id="rId65" Type="http://schemas.openxmlformats.org/officeDocument/2006/relationships/hyperlink" Target="https://po.tamaulipas.gob.mx/wp-content/uploads/2023/09/Ley_Adquisiciones.pdf" TargetMode="External"/><Relationship Id="rId281" Type="http://schemas.openxmlformats.org/officeDocument/2006/relationships/hyperlink" Target="https://po.tamaulipas.gob.mx/wp-content/uploads/2023/09/Ley_Adquisiciones.pdf" TargetMode="External"/><Relationship Id="rId141" Type="http://schemas.openxmlformats.org/officeDocument/2006/relationships/hyperlink" Target="https://po.tamaulipas.gob.mx/wp-content/uploads/2023/09/Ley_Adquisiciones.pdf" TargetMode="External"/><Relationship Id="rId379" Type="http://schemas.openxmlformats.org/officeDocument/2006/relationships/hyperlink" Target="https://po.tamaulipas.gob.mx/wp-content/uploads/2023/09/Ley_Adquisiciones.pdf" TargetMode="External"/><Relationship Id="rId586" Type="http://schemas.openxmlformats.org/officeDocument/2006/relationships/hyperlink" Target="https://po.tamaulipas.gob.mx/wp-content/uploads/2023/09/Ley_Adquisiciones.pdf" TargetMode="External"/><Relationship Id="rId793" Type="http://schemas.openxmlformats.org/officeDocument/2006/relationships/hyperlink" Target="https://po.tamaulipas.gob.mx/wp-content/uploads/2023/09/Ley_Adquisiciones.pdf" TargetMode="External"/><Relationship Id="rId7" Type="http://schemas.openxmlformats.org/officeDocument/2006/relationships/hyperlink" Target="https://po.tamaulipas.gob.mx/wp-content/uploads/2023/09/Ley_Adquisiciones.pdf" TargetMode="External"/><Relationship Id="rId239" Type="http://schemas.openxmlformats.org/officeDocument/2006/relationships/hyperlink" Target="https://po.tamaulipas.gob.mx/wp-content/uploads/2023/09/Ley_Adquisiciones.pdf" TargetMode="External"/><Relationship Id="rId446" Type="http://schemas.openxmlformats.org/officeDocument/2006/relationships/hyperlink" Target="https://po.tamaulipas.gob.mx/wp-content/uploads/2023/09/Ley_Adquisiciones.pdf" TargetMode="External"/><Relationship Id="rId653" Type="http://schemas.openxmlformats.org/officeDocument/2006/relationships/hyperlink" Target="https://po.tamaulipas.gob.mx/wp-content/uploads/2023/09/Ley_Adquisiciones.pdf" TargetMode="External"/><Relationship Id="rId1076" Type="http://schemas.openxmlformats.org/officeDocument/2006/relationships/hyperlink" Target="https://po.tamaulipas.gob.mx/wp-content/uploads/2023/09/Ley_Adquisiciones.pdf" TargetMode="External"/><Relationship Id="rId306" Type="http://schemas.openxmlformats.org/officeDocument/2006/relationships/hyperlink" Target="https://po.tamaulipas.gob.mx/wp-content/uploads/2023/09/Ley_Adquisiciones.pdf" TargetMode="External"/><Relationship Id="rId860" Type="http://schemas.openxmlformats.org/officeDocument/2006/relationships/hyperlink" Target="https://po.tamaulipas.gob.mx/wp-content/uploads/2023/09/Ley_Adquisiciones.pdf" TargetMode="External"/><Relationship Id="rId958" Type="http://schemas.openxmlformats.org/officeDocument/2006/relationships/hyperlink" Target="https://po.tamaulipas.gob.mx/wp-content/uploads/2023/09/Ley_Adquisiciones.pdf" TargetMode="External"/><Relationship Id="rId1143" Type="http://schemas.openxmlformats.org/officeDocument/2006/relationships/hyperlink" Target="https://www.reynosa.gob.mx/transparencia/pdf/adquisiciones/2024/facturas/P02027_COL.BALCONES_2024.pdf" TargetMode="External"/><Relationship Id="rId87" Type="http://schemas.openxmlformats.org/officeDocument/2006/relationships/hyperlink" Target="https://po.tamaulipas.gob.mx/wp-content/uploads/2023/09/Ley_Adquisiciones.pdf" TargetMode="External"/><Relationship Id="rId513" Type="http://schemas.openxmlformats.org/officeDocument/2006/relationships/hyperlink" Target="https://po.tamaulipas.gob.mx/wp-content/uploads/2023/09/Ley_Adquisiciones.pdf" TargetMode="External"/><Relationship Id="rId720" Type="http://schemas.openxmlformats.org/officeDocument/2006/relationships/hyperlink" Target="https://po.tamaulipas.gob.mx/wp-content/uploads/2023/09/Ley_Adquisiciones.pdf" TargetMode="External"/><Relationship Id="rId818" Type="http://schemas.openxmlformats.org/officeDocument/2006/relationships/hyperlink" Target="https://po.tamaulipas.gob.mx/wp-content/uploads/2023/09/Ley_Adquisiciones.pdf" TargetMode="External"/><Relationship Id="rId1003" Type="http://schemas.openxmlformats.org/officeDocument/2006/relationships/hyperlink" Target="https://po.tamaulipas.gob.mx/wp-content/uploads/2023/09/Ley_Adquisiciones.pdf" TargetMode="External"/><Relationship Id="rId1210" Type="http://schemas.openxmlformats.org/officeDocument/2006/relationships/hyperlink" Target="https://www.reynosa.gob.mx/transparencia/pdf/adquisiciones/2024/ACLARACIONES-008.pdf" TargetMode="External"/><Relationship Id="rId14" Type="http://schemas.openxmlformats.org/officeDocument/2006/relationships/hyperlink" Target="https://po.tamaulipas.gob.mx/wp-content/uploads/2023/09/Ley_Adquisiciones.pdf" TargetMode="External"/><Relationship Id="rId163" Type="http://schemas.openxmlformats.org/officeDocument/2006/relationships/hyperlink" Target="https://po.tamaulipas.gob.mx/wp-content/uploads/2023/09/Ley_Adquisiciones.pdf" TargetMode="External"/><Relationship Id="rId370" Type="http://schemas.openxmlformats.org/officeDocument/2006/relationships/hyperlink" Target="https://po.tamaulipas.gob.mx/wp-content/uploads/2023/09/Ley_Adquisiciones.pdf" TargetMode="External"/><Relationship Id="rId230" Type="http://schemas.openxmlformats.org/officeDocument/2006/relationships/hyperlink" Target="https://po.tamaulipas.gob.mx/wp-content/uploads/2023/09/Ley_Adquisiciones.pdf" TargetMode="External"/><Relationship Id="rId468" Type="http://schemas.openxmlformats.org/officeDocument/2006/relationships/hyperlink" Target="https://po.tamaulipas.gob.mx/wp-content/uploads/2023/09/Ley_Adquisiciones.pdf" TargetMode="External"/><Relationship Id="rId675" Type="http://schemas.openxmlformats.org/officeDocument/2006/relationships/hyperlink" Target="https://po.tamaulipas.gob.mx/wp-content/uploads/2023/09/Ley_Adquisiciones.pdf" TargetMode="External"/><Relationship Id="rId882" Type="http://schemas.openxmlformats.org/officeDocument/2006/relationships/hyperlink" Target="https://po.tamaulipas.gob.mx/wp-content/uploads/2023/09/Ley_Adquisiciones.pdf" TargetMode="External"/><Relationship Id="rId1098" Type="http://schemas.openxmlformats.org/officeDocument/2006/relationships/hyperlink" Target="https://po.tamaulipas.gob.mx/wp-content/uploads/2023/09/Ley_Adquisiciones.pdf" TargetMode="External"/><Relationship Id="rId328" Type="http://schemas.openxmlformats.org/officeDocument/2006/relationships/hyperlink" Target="https://po.tamaulipas.gob.mx/wp-content/uploads/2023/09/Ley_Adquisiciones.pdf" TargetMode="External"/><Relationship Id="rId535" Type="http://schemas.openxmlformats.org/officeDocument/2006/relationships/hyperlink" Target="https://po.tamaulipas.gob.mx/wp-content/uploads/2023/09/Ley_Adquisiciones.pdf" TargetMode="External"/><Relationship Id="rId742" Type="http://schemas.openxmlformats.org/officeDocument/2006/relationships/hyperlink" Target="https://po.tamaulipas.gob.mx/wp-content/uploads/2023/09/Ley_Adquisiciones.pdf" TargetMode="External"/><Relationship Id="rId1165" Type="http://schemas.openxmlformats.org/officeDocument/2006/relationships/hyperlink" Target="https://www.reynosa.gob.mx/transparencia/pdf/adquisiciones/2024/facturas/P03031_ARREGLO_FLORAL_2024.pdf" TargetMode="External"/><Relationship Id="rId602" Type="http://schemas.openxmlformats.org/officeDocument/2006/relationships/hyperlink" Target="https://po.tamaulipas.gob.mx/wp-content/uploads/2023/09/Ley_Adquisiciones.pdf" TargetMode="External"/><Relationship Id="rId1025" Type="http://schemas.openxmlformats.org/officeDocument/2006/relationships/hyperlink" Target="https://po.tamaulipas.gob.mx/wp-content/uploads/2023/09/Ley_Adquisiciones.pdf" TargetMode="External"/><Relationship Id="rId1232" Type="http://schemas.openxmlformats.org/officeDocument/2006/relationships/hyperlink" Target="https://www.reynosa.gob.mx/transparencia/pdf/adquisiciones/2024/CONTRATO-005.pdf" TargetMode="External"/><Relationship Id="rId907" Type="http://schemas.openxmlformats.org/officeDocument/2006/relationships/hyperlink" Target="https://po.tamaulipas.gob.mx/wp-content/uploads/2023/09/Ley_Adquisiciones.pdf" TargetMode="External"/><Relationship Id="rId36" Type="http://schemas.openxmlformats.org/officeDocument/2006/relationships/hyperlink" Target="https://po.tamaulipas.gob.mx/wp-content/uploads/2023/09/Ley_Adquisiciones.pdf" TargetMode="External"/><Relationship Id="rId185" Type="http://schemas.openxmlformats.org/officeDocument/2006/relationships/hyperlink" Target="https://po.tamaulipas.gob.mx/wp-content/uploads/2023/09/Ley_Adquisiciones.pdf" TargetMode="External"/><Relationship Id="rId392" Type="http://schemas.openxmlformats.org/officeDocument/2006/relationships/hyperlink" Target="https://po.tamaulipas.gob.mx/wp-content/uploads/2023/09/Ley_Adquisiciones.pdf" TargetMode="External"/><Relationship Id="rId697" Type="http://schemas.openxmlformats.org/officeDocument/2006/relationships/hyperlink" Target="https://po.tamaulipas.gob.mx/wp-content/uploads/2023/09/Ley_Adquisiciones.pdf" TargetMode="External"/><Relationship Id="rId252" Type="http://schemas.openxmlformats.org/officeDocument/2006/relationships/hyperlink" Target="https://po.tamaulipas.gob.mx/wp-content/uploads/2023/09/Ley_Adquisiciones.pdf" TargetMode="External"/><Relationship Id="rId1187" Type="http://schemas.openxmlformats.org/officeDocument/2006/relationships/hyperlink" Target="https://www.reynosa.gob.mx/transparencia/pdf/adquisiciones/2024/facturas/P03733_HOSPEDAJE_2024.pdf" TargetMode="External"/><Relationship Id="rId112" Type="http://schemas.openxmlformats.org/officeDocument/2006/relationships/hyperlink" Target="https://po.tamaulipas.gob.mx/wp-content/uploads/2023/09/Ley_Adquisiciones.pdf" TargetMode="External"/><Relationship Id="rId557" Type="http://schemas.openxmlformats.org/officeDocument/2006/relationships/hyperlink" Target="https://po.tamaulipas.gob.mx/wp-content/uploads/2023/09/Ley_Adquisiciones.pdf" TargetMode="External"/><Relationship Id="rId764" Type="http://schemas.openxmlformats.org/officeDocument/2006/relationships/hyperlink" Target="https://po.tamaulipas.gob.mx/wp-content/uploads/2023/09/Ley_Adquisiciones.pdf" TargetMode="External"/><Relationship Id="rId971" Type="http://schemas.openxmlformats.org/officeDocument/2006/relationships/hyperlink" Target="https://po.tamaulipas.gob.mx/wp-content/uploads/2023/09/Ley_Adquisiciones.pdf" TargetMode="External"/><Relationship Id="rId417" Type="http://schemas.openxmlformats.org/officeDocument/2006/relationships/hyperlink" Target="https://po.tamaulipas.gob.mx/wp-content/uploads/2023/09/Ley_Adquisiciones.pdf" TargetMode="External"/><Relationship Id="rId624" Type="http://schemas.openxmlformats.org/officeDocument/2006/relationships/hyperlink" Target="https://po.tamaulipas.gob.mx/wp-content/uploads/2023/09/Ley_Adquisiciones.pdf" TargetMode="External"/><Relationship Id="rId831" Type="http://schemas.openxmlformats.org/officeDocument/2006/relationships/hyperlink" Target="https://po.tamaulipas.gob.mx/wp-content/uploads/2023/09/Ley_Adquisiciones.pdf" TargetMode="External"/><Relationship Id="rId1047" Type="http://schemas.openxmlformats.org/officeDocument/2006/relationships/hyperlink" Target="https://po.tamaulipas.gob.mx/wp-content/uploads/2023/09/Ley_Adquisiciones.pdf" TargetMode="External"/><Relationship Id="rId929" Type="http://schemas.openxmlformats.org/officeDocument/2006/relationships/hyperlink" Target="https://po.tamaulipas.gob.mx/wp-content/uploads/2023/09/Ley_Adquisiciones.pdf" TargetMode="External"/><Relationship Id="rId1114" Type="http://schemas.openxmlformats.org/officeDocument/2006/relationships/hyperlink" Target="https://po.tamaulipas.gob.mx/wp-content/uploads/2023/09/Ley_Adquisiciones.pdf" TargetMode="External"/><Relationship Id="rId58" Type="http://schemas.openxmlformats.org/officeDocument/2006/relationships/hyperlink" Target="https://po.tamaulipas.gob.mx/wp-content/uploads/2023/09/Ley_Adquisiciones.pdf" TargetMode="External"/><Relationship Id="rId274" Type="http://schemas.openxmlformats.org/officeDocument/2006/relationships/hyperlink" Target="https://po.tamaulipas.gob.mx/wp-content/uploads/2023/09/Ley_Adquisiciones.pdf" TargetMode="External"/><Relationship Id="rId481" Type="http://schemas.openxmlformats.org/officeDocument/2006/relationships/hyperlink" Target="https://po.tamaulipas.gob.mx/wp-content/uploads/2023/09/Ley_Adquisiciones.pdf" TargetMode="External"/><Relationship Id="rId134" Type="http://schemas.openxmlformats.org/officeDocument/2006/relationships/hyperlink" Target="https://po.tamaulipas.gob.mx/wp-content/uploads/2023/09/Ley_Adquisiciones.pdf" TargetMode="External"/><Relationship Id="rId579" Type="http://schemas.openxmlformats.org/officeDocument/2006/relationships/hyperlink" Target="https://po.tamaulipas.gob.mx/wp-content/uploads/2023/09/Ley_Adquisiciones.pdf" TargetMode="External"/><Relationship Id="rId786" Type="http://schemas.openxmlformats.org/officeDocument/2006/relationships/hyperlink" Target="https://po.tamaulipas.gob.mx/wp-content/uploads/2023/09/Ley_Adquisiciones.pdf" TargetMode="External"/><Relationship Id="rId993" Type="http://schemas.openxmlformats.org/officeDocument/2006/relationships/hyperlink" Target="https://po.tamaulipas.gob.mx/wp-content/uploads/2023/09/Ley_Adquisiciones.pdf" TargetMode="External"/><Relationship Id="rId341" Type="http://schemas.openxmlformats.org/officeDocument/2006/relationships/hyperlink" Target="https://po.tamaulipas.gob.mx/wp-content/uploads/2023/09/Ley_Adquisiciones.pdf" TargetMode="External"/><Relationship Id="rId439" Type="http://schemas.openxmlformats.org/officeDocument/2006/relationships/hyperlink" Target="https://po.tamaulipas.gob.mx/wp-content/uploads/2023/09/Ley_Adquisiciones.pdf" TargetMode="External"/><Relationship Id="rId646" Type="http://schemas.openxmlformats.org/officeDocument/2006/relationships/hyperlink" Target="https://po.tamaulipas.gob.mx/wp-content/uploads/2023/09/Ley_Adquisiciones.pdf" TargetMode="External"/><Relationship Id="rId1069" Type="http://schemas.openxmlformats.org/officeDocument/2006/relationships/hyperlink" Target="https://po.tamaulipas.gob.mx/wp-content/uploads/2023/09/Ley_Adquisiciones.pdf" TargetMode="External"/><Relationship Id="rId201" Type="http://schemas.openxmlformats.org/officeDocument/2006/relationships/hyperlink" Target="https://po.tamaulipas.gob.mx/wp-content/uploads/2023/09/Ley_Adquisiciones.pdf" TargetMode="External"/><Relationship Id="rId506" Type="http://schemas.openxmlformats.org/officeDocument/2006/relationships/hyperlink" Target="https://po.tamaulipas.gob.mx/wp-content/uploads/2023/09/Ley_Adquisiciones.pdf" TargetMode="External"/><Relationship Id="rId853" Type="http://schemas.openxmlformats.org/officeDocument/2006/relationships/hyperlink" Target="https://po.tamaulipas.gob.mx/wp-content/uploads/2023/09/Ley_Adquisiciones.pdf" TargetMode="External"/><Relationship Id="rId1136" Type="http://schemas.openxmlformats.org/officeDocument/2006/relationships/hyperlink" Target="https://www.reynosa.gob.mx/transparencia/pdf/adquisiciones/2024/facturas/P02010_MOBILIARIO_TAMAULIPECA_2024.pdf" TargetMode="External"/><Relationship Id="rId713" Type="http://schemas.openxmlformats.org/officeDocument/2006/relationships/hyperlink" Target="https://po.tamaulipas.gob.mx/wp-content/uploads/2023/09/Ley_Adquisiciones.pdf" TargetMode="External"/><Relationship Id="rId920" Type="http://schemas.openxmlformats.org/officeDocument/2006/relationships/hyperlink" Target="https://po.tamaulipas.gob.mx/wp-content/uploads/2023/09/Ley_Adquisiciones.pdf" TargetMode="External"/><Relationship Id="rId1203" Type="http://schemas.openxmlformats.org/officeDocument/2006/relationships/hyperlink" Target="https://www.reynosa.gob.mx/transparencia/pdf/adquisiciones/2024/CONVOCATORIA-009.pdf" TargetMode="External"/><Relationship Id="rId296" Type="http://schemas.openxmlformats.org/officeDocument/2006/relationships/hyperlink" Target="https://po.tamaulipas.gob.mx/wp-content/uploads/2023/09/Ley_Adquisiciones.pdf" TargetMode="External"/><Relationship Id="rId156" Type="http://schemas.openxmlformats.org/officeDocument/2006/relationships/hyperlink" Target="https://po.tamaulipas.gob.mx/wp-content/uploads/2023/09/Ley_Adquisiciones.pdf" TargetMode="External"/><Relationship Id="rId363" Type="http://schemas.openxmlformats.org/officeDocument/2006/relationships/hyperlink" Target="https://po.tamaulipas.gob.mx/wp-content/uploads/2023/09/Ley_Adquisiciones.pdf" TargetMode="External"/><Relationship Id="rId570" Type="http://schemas.openxmlformats.org/officeDocument/2006/relationships/hyperlink" Target="https://po.tamaulipas.gob.mx/wp-content/uploads/2023/09/Ley_Adquisiciones.pdf" TargetMode="External"/><Relationship Id="rId223" Type="http://schemas.openxmlformats.org/officeDocument/2006/relationships/hyperlink" Target="https://po.tamaulipas.gob.mx/wp-content/uploads/2023/09/Ley_Adquisiciones.pdf" TargetMode="External"/><Relationship Id="rId430" Type="http://schemas.openxmlformats.org/officeDocument/2006/relationships/hyperlink" Target="https://po.tamaulipas.gob.mx/wp-content/uploads/2023/09/Ley_Adquisiciones.pdf" TargetMode="External"/><Relationship Id="rId668" Type="http://schemas.openxmlformats.org/officeDocument/2006/relationships/hyperlink" Target="https://po.tamaulipas.gob.mx/wp-content/uploads/2023/09/Ley_Adquisiciones.pdf" TargetMode="External"/><Relationship Id="rId875" Type="http://schemas.openxmlformats.org/officeDocument/2006/relationships/hyperlink" Target="https://po.tamaulipas.gob.mx/wp-content/uploads/2023/09/Ley_Adquisiciones.pdf" TargetMode="External"/><Relationship Id="rId1060" Type="http://schemas.openxmlformats.org/officeDocument/2006/relationships/hyperlink" Target="https://po.tamaulipas.gob.mx/wp-content/uploads/2023/09/Ley_Adquisiciones.pdf" TargetMode="External"/><Relationship Id="rId528" Type="http://schemas.openxmlformats.org/officeDocument/2006/relationships/hyperlink" Target="https://po.tamaulipas.gob.mx/wp-content/uploads/2023/09/Ley_Adquisiciones.pdf" TargetMode="External"/><Relationship Id="rId735" Type="http://schemas.openxmlformats.org/officeDocument/2006/relationships/hyperlink" Target="https://po.tamaulipas.gob.mx/wp-content/uploads/2023/09/Ley_Adquisiciones.pdf" TargetMode="External"/><Relationship Id="rId942" Type="http://schemas.openxmlformats.org/officeDocument/2006/relationships/hyperlink" Target="https://po.tamaulipas.gob.mx/wp-content/uploads/2023/09/Ley_Adquisiciones.pdf" TargetMode="External"/><Relationship Id="rId1158" Type="http://schemas.openxmlformats.org/officeDocument/2006/relationships/hyperlink" Target="https://www.reynosa.gob.mx/transparencia/pdf/adquisiciones/2024/facturas/P02954_MATERIAL_CONTRUCCION_2024.pdf" TargetMode="External"/><Relationship Id="rId1018" Type="http://schemas.openxmlformats.org/officeDocument/2006/relationships/hyperlink" Target="https://po.tamaulipas.gob.mx/wp-content/uploads/2023/09/Ley_Adquisiciones.pdf" TargetMode="External"/><Relationship Id="rId1225" Type="http://schemas.openxmlformats.org/officeDocument/2006/relationships/hyperlink" Target="https://www.reynosa.gob.mx/transparencia/pdf/adquisiciones/2024/FALLO-007.pdf" TargetMode="External"/><Relationship Id="rId71" Type="http://schemas.openxmlformats.org/officeDocument/2006/relationships/hyperlink" Target="https://po.tamaulipas.gob.mx/wp-content/uploads/2023/09/Ley_Adquisiciones.pdf" TargetMode="External"/><Relationship Id="rId802" Type="http://schemas.openxmlformats.org/officeDocument/2006/relationships/hyperlink" Target="https://po.tamaulipas.gob.mx/wp-content/uploads/2023/09/Ley_Adquisiciones.pdf" TargetMode="External"/><Relationship Id="rId29" Type="http://schemas.openxmlformats.org/officeDocument/2006/relationships/hyperlink" Target="https://po.tamaulipas.gob.mx/wp-content/uploads/2023/09/Ley_Adquisiciones.pdf" TargetMode="External"/><Relationship Id="rId178" Type="http://schemas.openxmlformats.org/officeDocument/2006/relationships/hyperlink" Target="https://po.tamaulipas.gob.mx/wp-content/uploads/2023/09/Ley_Adquisiciones.pdf" TargetMode="External"/><Relationship Id="rId385" Type="http://schemas.openxmlformats.org/officeDocument/2006/relationships/hyperlink" Target="https://po.tamaulipas.gob.mx/wp-content/uploads/2023/09/Ley_Adquisiciones.pdf" TargetMode="External"/><Relationship Id="rId592" Type="http://schemas.openxmlformats.org/officeDocument/2006/relationships/hyperlink" Target="https://po.tamaulipas.gob.mx/wp-content/uploads/2023/09/Ley_Adquisiciones.pdf" TargetMode="External"/><Relationship Id="rId245" Type="http://schemas.openxmlformats.org/officeDocument/2006/relationships/hyperlink" Target="https://po.tamaulipas.gob.mx/wp-content/uploads/2023/09/Ley_Adquisiciones.pdf" TargetMode="External"/><Relationship Id="rId452" Type="http://schemas.openxmlformats.org/officeDocument/2006/relationships/hyperlink" Target="https://po.tamaulipas.gob.mx/wp-content/uploads/2023/09/Ley_Adquisiciones.pdf" TargetMode="External"/><Relationship Id="rId897" Type="http://schemas.openxmlformats.org/officeDocument/2006/relationships/hyperlink" Target="https://po.tamaulipas.gob.mx/wp-content/uploads/2023/09/Ley_Adquisiciones.pdf" TargetMode="External"/><Relationship Id="rId1082" Type="http://schemas.openxmlformats.org/officeDocument/2006/relationships/hyperlink" Target="https://po.tamaulipas.gob.mx/wp-content/uploads/2023/09/Ley_Adquisiciones.pdf" TargetMode="External"/><Relationship Id="rId105" Type="http://schemas.openxmlformats.org/officeDocument/2006/relationships/hyperlink" Target="https://po.tamaulipas.gob.mx/wp-content/uploads/2023/09/Ley_Adquisiciones.pdf" TargetMode="External"/><Relationship Id="rId312" Type="http://schemas.openxmlformats.org/officeDocument/2006/relationships/hyperlink" Target="https://po.tamaulipas.gob.mx/wp-content/uploads/2023/09/Ley_Adquisiciones.pdf" TargetMode="External"/><Relationship Id="rId757" Type="http://schemas.openxmlformats.org/officeDocument/2006/relationships/hyperlink" Target="https://po.tamaulipas.gob.mx/wp-content/uploads/2023/09/Ley_Adquisiciones.pdf" TargetMode="External"/><Relationship Id="rId964" Type="http://schemas.openxmlformats.org/officeDocument/2006/relationships/hyperlink" Target="https://po.tamaulipas.gob.mx/wp-content/uploads/2023/09/Ley_Adquisiciones.pdf" TargetMode="External"/><Relationship Id="rId93" Type="http://schemas.openxmlformats.org/officeDocument/2006/relationships/hyperlink" Target="https://po.tamaulipas.gob.mx/wp-content/uploads/2023/09/Ley_Adquisiciones.pdf" TargetMode="External"/><Relationship Id="rId189" Type="http://schemas.openxmlformats.org/officeDocument/2006/relationships/hyperlink" Target="https://po.tamaulipas.gob.mx/wp-content/uploads/2023/09/Ley_Adquisiciones.pdf" TargetMode="External"/><Relationship Id="rId396" Type="http://schemas.openxmlformats.org/officeDocument/2006/relationships/hyperlink" Target="https://po.tamaulipas.gob.mx/wp-content/uploads/2023/09/Ley_Adquisiciones.pdf" TargetMode="External"/><Relationship Id="rId617" Type="http://schemas.openxmlformats.org/officeDocument/2006/relationships/hyperlink" Target="https://po.tamaulipas.gob.mx/wp-content/uploads/2023/09/Ley_Adquisiciones.pdf" TargetMode="External"/><Relationship Id="rId824" Type="http://schemas.openxmlformats.org/officeDocument/2006/relationships/hyperlink" Target="https://po.tamaulipas.gob.mx/wp-content/uploads/2023/09/Ley_Adquisiciones.pdf" TargetMode="External"/><Relationship Id="rId256" Type="http://schemas.openxmlformats.org/officeDocument/2006/relationships/hyperlink" Target="https://po.tamaulipas.gob.mx/wp-content/uploads/2023/09/Ley_Adquisiciones.pdf" TargetMode="External"/><Relationship Id="rId463" Type="http://schemas.openxmlformats.org/officeDocument/2006/relationships/hyperlink" Target="https://po.tamaulipas.gob.mx/wp-content/uploads/2023/09/Ley_Adquisiciones.pdf" TargetMode="External"/><Relationship Id="rId670" Type="http://schemas.openxmlformats.org/officeDocument/2006/relationships/hyperlink" Target="https://po.tamaulipas.gob.mx/wp-content/uploads/2023/09/Ley_Adquisiciones.pdf" TargetMode="External"/><Relationship Id="rId1093" Type="http://schemas.openxmlformats.org/officeDocument/2006/relationships/hyperlink" Target="https://po.tamaulipas.gob.mx/wp-content/uploads/2023/09/Ley_Adquisiciones.pdf" TargetMode="External"/><Relationship Id="rId1107" Type="http://schemas.openxmlformats.org/officeDocument/2006/relationships/hyperlink" Target="https://po.tamaulipas.gob.mx/wp-content/uploads/2023/09/Ley_Adquisiciones.pdf" TargetMode="External"/><Relationship Id="rId116" Type="http://schemas.openxmlformats.org/officeDocument/2006/relationships/hyperlink" Target="https://po.tamaulipas.gob.mx/wp-content/uploads/2023/09/Ley_Adquisiciones.pdf" TargetMode="External"/><Relationship Id="rId323" Type="http://schemas.openxmlformats.org/officeDocument/2006/relationships/hyperlink" Target="https://po.tamaulipas.gob.mx/wp-content/uploads/2023/09/Ley_Adquisiciones.pdf" TargetMode="External"/><Relationship Id="rId530" Type="http://schemas.openxmlformats.org/officeDocument/2006/relationships/hyperlink" Target="https://po.tamaulipas.gob.mx/wp-content/uploads/2023/09/Ley_Adquisiciones.pdf" TargetMode="External"/><Relationship Id="rId768" Type="http://schemas.openxmlformats.org/officeDocument/2006/relationships/hyperlink" Target="https://po.tamaulipas.gob.mx/wp-content/uploads/2023/09/Ley_Adquisiciones.pdf" TargetMode="External"/><Relationship Id="rId975" Type="http://schemas.openxmlformats.org/officeDocument/2006/relationships/hyperlink" Target="https://po.tamaulipas.gob.mx/wp-content/uploads/2023/09/Ley_Adquisiciones.pdf" TargetMode="External"/><Relationship Id="rId1160" Type="http://schemas.openxmlformats.org/officeDocument/2006/relationships/hyperlink" Target="https://www.reynosa.gob.mx/transparencia/pdf/adquisiciones/2024/facturas/P2982_LLANTAS_2024.pdf" TargetMode="External"/><Relationship Id="rId20" Type="http://schemas.openxmlformats.org/officeDocument/2006/relationships/hyperlink" Target="https://po.tamaulipas.gob.mx/wp-content/uploads/2023/09/Ley_Adquisiciones.pdf" TargetMode="External"/><Relationship Id="rId628" Type="http://schemas.openxmlformats.org/officeDocument/2006/relationships/hyperlink" Target="https://po.tamaulipas.gob.mx/wp-content/uploads/2023/09/Ley_Adquisiciones.pdf" TargetMode="External"/><Relationship Id="rId835" Type="http://schemas.openxmlformats.org/officeDocument/2006/relationships/hyperlink" Target="https://po.tamaulipas.gob.mx/wp-content/uploads/2023/09/Ley_Adquisiciones.pdf" TargetMode="External"/><Relationship Id="rId267" Type="http://schemas.openxmlformats.org/officeDocument/2006/relationships/hyperlink" Target="https://po.tamaulipas.gob.mx/wp-content/uploads/2023/09/Ley_Adquisiciones.pdf" TargetMode="External"/><Relationship Id="rId474" Type="http://schemas.openxmlformats.org/officeDocument/2006/relationships/hyperlink" Target="https://po.tamaulipas.gob.mx/wp-content/uploads/2023/09/Ley_Adquisiciones.pdf" TargetMode="External"/><Relationship Id="rId1020" Type="http://schemas.openxmlformats.org/officeDocument/2006/relationships/hyperlink" Target="https://po.tamaulipas.gob.mx/wp-content/uploads/2023/09/Ley_Adquisiciones.pdf" TargetMode="External"/><Relationship Id="rId1118" Type="http://schemas.openxmlformats.org/officeDocument/2006/relationships/hyperlink" Target="https://www.reynosa.gob.mx/transparencia/pdf/adquisiciones/2024/facturas/P02656_IMPRESION_SANTAFE_2024.pdf" TargetMode="External"/><Relationship Id="rId127" Type="http://schemas.openxmlformats.org/officeDocument/2006/relationships/hyperlink" Target="https://po.tamaulipas.gob.mx/wp-content/uploads/2023/09/Ley_Adquisiciones.pdf" TargetMode="External"/><Relationship Id="rId681" Type="http://schemas.openxmlformats.org/officeDocument/2006/relationships/hyperlink" Target="https://po.tamaulipas.gob.mx/wp-content/uploads/2023/09/Ley_Adquisiciones.pdf" TargetMode="External"/><Relationship Id="rId779" Type="http://schemas.openxmlformats.org/officeDocument/2006/relationships/hyperlink" Target="https://po.tamaulipas.gob.mx/wp-content/uploads/2023/09/Ley_Adquisiciones.pdf" TargetMode="External"/><Relationship Id="rId902" Type="http://schemas.openxmlformats.org/officeDocument/2006/relationships/hyperlink" Target="https://po.tamaulipas.gob.mx/wp-content/uploads/2023/09/Ley_Adquisiciones.pdf" TargetMode="External"/><Relationship Id="rId986" Type="http://schemas.openxmlformats.org/officeDocument/2006/relationships/hyperlink" Target="https://po.tamaulipas.gob.mx/wp-content/uploads/2023/09/Ley_Adquisiciones.pdf" TargetMode="External"/><Relationship Id="rId31" Type="http://schemas.openxmlformats.org/officeDocument/2006/relationships/hyperlink" Target="https://po.tamaulipas.gob.mx/wp-content/uploads/2023/09/Ley_Adquisiciones.pdf" TargetMode="External"/><Relationship Id="rId334" Type="http://schemas.openxmlformats.org/officeDocument/2006/relationships/hyperlink" Target="https://po.tamaulipas.gob.mx/wp-content/uploads/2023/09/Ley_Adquisiciones.pdf" TargetMode="External"/><Relationship Id="rId541" Type="http://schemas.openxmlformats.org/officeDocument/2006/relationships/hyperlink" Target="https://po.tamaulipas.gob.mx/wp-content/uploads/2023/09/Ley_Adquisiciones.pdf" TargetMode="External"/><Relationship Id="rId639" Type="http://schemas.openxmlformats.org/officeDocument/2006/relationships/hyperlink" Target="https://po.tamaulipas.gob.mx/wp-content/uploads/2023/09/Ley_Adquisiciones.pdf" TargetMode="External"/><Relationship Id="rId1171" Type="http://schemas.openxmlformats.org/officeDocument/2006/relationships/hyperlink" Target="https://www.reynosa.gob.mx/transparencia/pdf/adquisiciones/2024/facturas/P03233_MATERIAL_OFICINA_2024.pdf" TargetMode="External"/><Relationship Id="rId180" Type="http://schemas.openxmlformats.org/officeDocument/2006/relationships/hyperlink" Target="https://po.tamaulipas.gob.mx/wp-content/uploads/2023/09/Ley_Adquisiciones.pdf" TargetMode="External"/><Relationship Id="rId278" Type="http://schemas.openxmlformats.org/officeDocument/2006/relationships/hyperlink" Target="https://po.tamaulipas.gob.mx/wp-content/uploads/2023/09/Ley_Adquisiciones.pdf" TargetMode="External"/><Relationship Id="rId401" Type="http://schemas.openxmlformats.org/officeDocument/2006/relationships/hyperlink" Target="https://po.tamaulipas.gob.mx/wp-content/uploads/2023/09/Ley_Adquisiciones.pdf" TargetMode="External"/><Relationship Id="rId846" Type="http://schemas.openxmlformats.org/officeDocument/2006/relationships/hyperlink" Target="https://po.tamaulipas.gob.mx/wp-content/uploads/2023/09/Ley_Adquisiciones.pdf" TargetMode="External"/><Relationship Id="rId1031" Type="http://schemas.openxmlformats.org/officeDocument/2006/relationships/hyperlink" Target="https://po.tamaulipas.gob.mx/wp-content/uploads/2023/09/Ley_Adquisiciones.pdf" TargetMode="External"/><Relationship Id="rId1129" Type="http://schemas.openxmlformats.org/officeDocument/2006/relationships/hyperlink" Target="https://www.reynosa.gob.mx/transparencia/pdf/adquisiciones/2024/facturas/P01957_TINTAS_2024.pdf" TargetMode="External"/><Relationship Id="rId485" Type="http://schemas.openxmlformats.org/officeDocument/2006/relationships/hyperlink" Target="https://po.tamaulipas.gob.mx/wp-content/uploads/2023/09/Ley_Adquisiciones.pdf" TargetMode="External"/><Relationship Id="rId692" Type="http://schemas.openxmlformats.org/officeDocument/2006/relationships/hyperlink" Target="https://po.tamaulipas.gob.mx/wp-content/uploads/2023/09/Ley_Adquisiciones.pdf" TargetMode="External"/><Relationship Id="rId706" Type="http://schemas.openxmlformats.org/officeDocument/2006/relationships/hyperlink" Target="https://po.tamaulipas.gob.mx/wp-content/uploads/2023/09/Ley_Adquisiciones.pdf" TargetMode="External"/><Relationship Id="rId913" Type="http://schemas.openxmlformats.org/officeDocument/2006/relationships/hyperlink" Target="https://po.tamaulipas.gob.mx/wp-content/uploads/2023/09/Ley_Adquisiciones.pdf" TargetMode="External"/><Relationship Id="rId42" Type="http://schemas.openxmlformats.org/officeDocument/2006/relationships/hyperlink" Target="https://po.tamaulipas.gob.mx/wp-content/uploads/2023/09/Ley_Adquisiciones.pdf" TargetMode="External"/><Relationship Id="rId138" Type="http://schemas.openxmlformats.org/officeDocument/2006/relationships/hyperlink" Target="https://po.tamaulipas.gob.mx/wp-content/uploads/2023/09/Ley_Adquisiciones.pdf" TargetMode="External"/><Relationship Id="rId345" Type="http://schemas.openxmlformats.org/officeDocument/2006/relationships/hyperlink" Target="https://po.tamaulipas.gob.mx/wp-content/uploads/2023/09/Ley_Adquisiciones.pdf" TargetMode="External"/><Relationship Id="rId552" Type="http://schemas.openxmlformats.org/officeDocument/2006/relationships/hyperlink" Target="https://po.tamaulipas.gob.mx/wp-content/uploads/2023/09/Ley_Adquisiciones.pdf" TargetMode="External"/><Relationship Id="rId997" Type="http://schemas.openxmlformats.org/officeDocument/2006/relationships/hyperlink" Target="https://po.tamaulipas.gob.mx/wp-content/uploads/2023/09/Ley_Adquisiciones.pdf" TargetMode="External"/><Relationship Id="rId1182" Type="http://schemas.openxmlformats.org/officeDocument/2006/relationships/hyperlink" Target="https://www.reynosa.gob.mx/transparencia/pdf/adquisiciones/2024/facturas/P03454_MAMPARA_2024.pdf" TargetMode="External"/><Relationship Id="rId191" Type="http://schemas.openxmlformats.org/officeDocument/2006/relationships/hyperlink" Target="https://po.tamaulipas.gob.mx/wp-content/uploads/2023/09/Ley_Adquisiciones.pdf" TargetMode="External"/><Relationship Id="rId205" Type="http://schemas.openxmlformats.org/officeDocument/2006/relationships/hyperlink" Target="https://po.tamaulipas.gob.mx/wp-content/uploads/2023/09/Ley_Adquisiciones.pdf" TargetMode="External"/><Relationship Id="rId412" Type="http://schemas.openxmlformats.org/officeDocument/2006/relationships/hyperlink" Target="https://po.tamaulipas.gob.mx/wp-content/uploads/2023/09/Ley_Adquisiciones.pdf" TargetMode="External"/><Relationship Id="rId857" Type="http://schemas.openxmlformats.org/officeDocument/2006/relationships/hyperlink" Target="https://po.tamaulipas.gob.mx/wp-content/uploads/2023/09/Ley_Adquisiciones.pdf" TargetMode="External"/><Relationship Id="rId1042" Type="http://schemas.openxmlformats.org/officeDocument/2006/relationships/hyperlink" Target="https://po.tamaulipas.gob.mx/wp-content/uploads/2023/09/Ley_Adquisiciones.pdf" TargetMode="External"/><Relationship Id="rId289" Type="http://schemas.openxmlformats.org/officeDocument/2006/relationships/hyperlink" Target="https://po.tamaulipas.gob.mx/wp-content/uploads/2023/09/Ley_Adquisiciones.pdf" TargetMode="External"/><Relationship Id="rId496" Type="http://schemas.openxmlformats.org/officeDocument/2006/relationships/hyperlink" Target="https://po.tamaulipas.gob.mx/wp-content/uploads/2023/09/Ley_Adquisiciones.pdf" TargetMode="External"/><Relationship Id="rId717" Type="http://schemas.openxmlformats.org/officeDocument/2006/relationships/hyperlink" Target="https://po.tamaulipas.gob.mx/wp-content/uploads/2023/09/Ley_Adquisiciones.pdf" TargetMode="External"/><Relationship Id="rId924" Type="http://schemas.openxmlformats.org/officeDocument/2006/relationships/hyperlink" Target="https://po.tamaulipas.gob.mx/wp-content/uploads/2023/09/Ley_Adquisiciones.pdf" TargetMode="External"/><Relationship Id="rId53" Type="http://schemas.openxmlformats.org/officeDocument/2006/relationships/hyperlink" Target="https://po.tamaulipas.gob.mx/wp-content/uploads/2023/09/Ley_Adquisiciones.pdf" TargetMode="External"/><Relationship Id="rId149" Type="http://schemas.openxmlformats.org/officeDocument/2006/relationships/hyperlink" Target="https://po.tamaulipas.gob.mx/wp-content/uploads/2023/09/Ley_Adquisiciones.pdf" TargetMode="External"/><Relationship Id="rId356" Type="http://schemas.openxmlformats.org/officeDocument/2006/relationships/hyperlink" Target="https://po.tamaulipas.gob.mx/wp-content/uploads/2023/09/Ley_Adquisiciones.pdf" TargetMode="External"/><Relationship Id="rId563" Type="http://schemas.openxmlformats.org/officeDocument/2006/relationships/hyperlink" Target="https://po.tamaulipas.gob.mx/wp-content/uploads/2023/09/Ley_Adquisiciones.pdf" TargetMode="External"/><Relationship Id="rId770" Type="http://schemas.openxmlformats.org/officeDocument/2006/relationships/hyperlink" Target="https://po.tamaulipas.gob.mx/wp-content/uploads/2023/09/Ley_Adquisiciones.pdf" TargetMode="External"/><Relationship Id="rId1193" Type="http://schemas.openxmlformats.org/officeDocument/2006/relationships/hyperlink" Target="https://www.reynosa.gob.mx/transparencia/pdf/adquisiciones/2024/PRESUPUESTO-007.pdf" TargetMode="External"/><Relationship Id="rId1207" Type="http://schemas.openxmlformats.org/officeDocument/2006/relationships/hyperlink" Target="https://www.reynosa.gob.mx/transparencia/pdf/adquisiciones/2024/ACLARACIONES-004.pdf" TargetMode="External"/><Relationship Id="rId216" Type="http://schemas.openxmlformats.org/officeDocument/2006/relationships/hyperlink" Target="https://po.tamaulipas.gob.mx/wp-content/uploads/2023/09/Ley_Adquisiciones.pdf" TargetMode="External"/><Relationship Id="rId423" Type="http://schemas.openxmlformats.org/officeDocument/2006/relationships/hyperlink" Target="https://po.tamaulipas.gob.mx/wp-content/uploads/2023/09/Ley_Adquisiciones.pdf" TargetMode="External"/><Relationship Id="rId868" Type="http://schemas.openxmlformats.org/officeDocument/2006/relationships/hyperlink" Target="https://po.tamaulipas.gob.mx/wp-content/uploads/2023/09/Ley_Adquisiciones.pdf" TargetMode="External"/><Relationship Id="rId1053" Type="http://schemas.openxmlformats.org/officeDocument/2006/relationships/hyperlink" Target="https://po.tamaulipas.gob.mx/wp-content/uploads/2023/09/Ley_Adquisiciones.pdf" TargetMode="External"/><Relationship Id="rId630" Type="http://schemas.openxmlformats.org/officeDocument/2006/relationships/hyperlink" Target="https://po.tamaulipas.gob.mx/wp-content/uploads/2023/09/Ley_Adquisiciones.pdf" TargetMode="External"/><Relationship Id="rId728" Type="http://schemas.openxmlformats.org/officeDocument/2006/relationships/hyperlink" Target="https://po.tamaulipas.gob.mx/wp-content/uploads/2023/09/Ley_Adquisiciones.pdf" TargetMode="External"/><Relationship Id="rId935" Type="http://schemas.openxmlformats.org/officeDocument/2006/relationships/hyperlink" Target="https://po.tamaulipas.gob.mx/wp-content/uploads/2023/09/Ley_Adquisiciones.pdf" TargetMode="External"/><Relationship Id="rId64" Type="http://schemas.openxmlformats.org/officeDocument/2006/relationships/hyperlink" Target="https://po.tamaulipas.gob.mx/wp-content/uploads/2023/09/Ley_Adquisiciones.pdf" TargetMode="External"/><Relationship Id="rId367" Type="http://schemas.openxmlformats.org/officeDocument/2006/relationships/hyperlink" Target="https://po.tamaulipas.gob.mx/wp-content/uploads/2023/09/Ley_Adquisiciones.pdf" TargetMode="External"/><Relationship Id="rId574" Type="http://schemas.openxmlformats.org/officeDocument/2006/relationships/hyperlink" Target="https://po.tamaulipas.gob.mx/wp-content/uploads/2023/09/Ley_Adquisiciones.pdf" TargetMode="External"/><Relationship Id="rId1120" Type="http://schemas.openxmlformats.org/officeDocument/2006/relationships/hyperlink" Target="https://www.reynosa.gob.mx/transparencia/pdf/adquisiciones/2024/facturas/P01879_MAMPARA_2024.pdf" TargetMode="External"/><Relationship Id="rId1218" Type="http://schemas.openxmlformats.org/officeDocument/2006/relationships/hyperlink" Target="https://www.reynosa.gob.mx/transparencia/pdf/adquisiciones/2024/APERTURA-008.pdf" TargetMode="External"/><Relationship Id="rId227" Type="http://schemas.openxmlformats.org/officeDocument/2006/relationships/hyperlink" Target="https://po.tamaulipas.gob.mx/wp-content/uploads/2023/09/Ley_Adquisiciones.pdf" TargetMode="External"/><Relationship Id="rId781" Type="http://schemas.openxmlformats.org/officeDocument/2006/relationships/hyperlink" Target="https://po.tamaulipas.gob.mx/wp-content/uploads/2023/09/Ley_Adquisiciones.pdf" TargetMode="External"/><Relationship Id="rId879" Type="http://schemas.openxmlformats.org/officeDocument/2006/relationships/hyperlink" Target="https://po.tamaulipas.gob.mx/wp-content/uploads/2023/09/Ley_Adquisiciones.pdf" TargetMode="External"/><Relationship Id="rId434" Type="http://schemas.openxmlformats.org/officeDocument/2006/relationships/hyperlink" Target="https://po.tamaulipas.gob.mx/wp-content/uploads/2023/09/Ley_Adquisiciones.pdf" TargetMode="External"/><Relationship Id="rId641" Type="http://schemas.openxmlformats.org/officeDocument/2006/relationships/hyperlink" Target="https://po.tamaulipas.gob.mx/wp-content/uploads/2023/09/Ley_Adquisiciones.pdf" TargetMode="External"/><Relationship Id="rId739" Type="http://schemas.openxmlformats.org/officeDocument/2006/relationships/hyperlink" Target="https://po.tamaulipas.gob.mx/wp-content/uploads/2023/09/Ley_Adquisiciones.pdf" TargetMode="External"/><Relationship Id="rId1064" Type="http://schemas.openxmlformats.org/officeDocument/2006/relationships/hyperlink" Target="https://po.tamaulipas.gob.mx/wp-content/uploads/2023/09/Ley_Adquisiciones.pdf" TargetMode="External"/><Relationship Id="rId280" Type="http://schemas.openxmlformats.org/officeDocument/2006/relationships/hyperlink" Target="https://po.tamaulipas.gob.mx/wp-content/uploads/2023/09/Ley_Adquisiciones.pdf" TargetMode="External"/><Relationship Id="rId501" Type="http://schemas.openxmlformats.org/officeDocument/2006/relationships/hyperlink" Target="https://po.tamaulipas.gob.mx/wp-content/uploads/2023/09/Ley_Adquisiciones.pdf" TargetMode="External"/><Relationship Id="rId946" Type="http://schemas.openxmlformats.org/officeDocument/2006/relationships/hyperlink" Target="https://po.tamaulipas.gob.mx/wp-content/uploads/2023/09/Ley_Adquisiciones.pdf" TargetMode="External"/><Relationship Id="rId1131" Type="http://schemas.openxmlformats.org/officeDocument/2006/relationships/hyperlink" Target="https://www.reynosa.gob.mx/transparencia/pdf/adquisiciones/2024/facturas/P01971_SONIDO_SECUNDARIA_2024.pdf" TargetMode="External"/><Relationship Id="rId1229" Type="http://schemas.openxmlformats.org/officeDocument/2006/relationships/hyperlink" Target="https://www.reynosa.gob.mx/transparencia/pdf/adquisiciones/2024/FALLO-011.pdf" TargetMode="External"/><Relationship Id="rId75" Type="http://schemas.openxmlformats.org/officeDocument/2006/relationships/hyperlink" Target="https://po.tamaulipas.gob.mx/wp-content/uploads/2023/09/Ley_Adquisiciones.pdf" TargetMode="External"/><Relationship Id="rId140" Type="http://schemas.openxmlformats.org/officeDocument/2006/relationships/hyperlink" Target="https://po.tamaulipas.gob.mx/wp-content/uploads/2023/09/Ley_Adquisiciones.pdf" TargetMode="External"/><Relationship Id="rId378" Type="http://schemas.openxmlformats.org/officeDocument/2006/relationships/hyperlink" Target="https://po.tamaulipas.gob.mx/wp-content/uploads/2023/09/Ley_Adquisiciones.pdf" TargetMode="External"/><Relationship Id="rId585" Type="http://schemas.openxmlformats.org/officeDocument/2006/relationships/hyperlink" Target="https://po.tamaulipas.gob.mx/wp-content/uploads/2023/09/Ley_Adquisiciones.pdf" TargetMode="External"/><Relationship Id="rId792" Type="http://schemas.openxmlformats.org/officeDocument/2006/relationships/hyperlink" Target="https://po.tamaulipas.gob.mx/wp-content/uploads/2023/09/Ley_Adquisiciones.pdf" TargetMode="External"/><Relationship Id="rId806" Type="http://schemas.openxmlformats.org/officeDocument/2006/relationships/hyperlink" Target="https://po.tamaulipas.gob.mx/wp-content/uploads/2023/09/Ley_Adquisiciones.pdf" TargetMode="External"/><Relationship Id="rId6" Type="http://schemas.openxmlformats.org/officeDocument/2006/relationships/hyperlink" Target="https://po.tamaulipas.gob.mx/wp-content/uploads/2023/09/Ley_Adquisiciones.pdf" TargetMode="External"/><Relationship Id="rId238" Type="http://schemas.openxmlformats.org/officeDocument/2006/relationships/hyperlink" Target="https://po.tamaulipas.gob.mx/wp-content/uploads/2023/09/Ley_Adquisiciones.pdf" TargetMode="External"/><Relationship Id="rId445" Type="http://schemas.openxmlformats.org/officeDocument/2006/relationships/hyperlink" Target="https://po.tamaulipas.gob.mx/wp-content/uploads/2023/09/Ley_Adquisiciones.pdf" TargetMode="External"/><Relationship Id="rId652" Type="http://schemas.openxmlformats.org/officeDocument/2006/relationships/hyperlink" Target="https://po.tamaulipas.gob.mx/wp-content/uploads/2023/09/Ley_Adquisiciones.pdf" TargetMode="External"/><Relationship Id="rId1075" Type="http://schemas.openxmlformats.org/officeDocument/2006/relationships/hyperlink" Target="https://po.tamaulipas.gob.mx/wp-content/uploads/2023/09/Ley_Adquisiciones.pdf" TargetMode="External"/><Relationship Id="rId291" Type="http://schemas.openxmlformats.org/officeDocument/2006/relationships/hyperlink" Target="https://po.tamaulipas.gob.mx/wp-content/uploads/2023/09/Ley_Adquisiciones.pdf" TargetMode="External"/><Relationship Id="rId305" Type="http://schemas.openxmlformats.org/officeDocument/2006/relationships/hyperlink" Target="https://po.tamaulipas.gob.mx/wp-content/uploads/2023/09/Ley_Adquisiciones.pdf" TargetMode="External"/><Relationship Id="rId512" Type="http://schemas.openxmlformats.org/officeDocument/2006/relationships/hyperlink" Target="https://po.tamaulipas.gob.mx/wp-content/uploads/2023/09/Ley_Adquisiciones.pdf" TargetMode="External"/><Relationship Id="rId957" Type="http://schemas.openxmlformats.org/officeDocument/2006/relationships/hyperlink" Target="https://po.tamaulipas.gob.mx/wp-content/uploads/2023/09/Ley_Adquisiciones.pdf" TargetMode="External"/><Relationship Id="rId1142" Type="http://schemas.openxmlformats.org/officeDocument/2006/relationships/hyperlink" Target="https://www.reynosa.gob.mx/transparencia/pdf/adquisiciones/2024/facturas/P02025_MOBILIARIO_BANDA%20DE%20GUERRA_2024.pdf" TargetMode="External"/><Relationship Id="rId86" Type="http://schemas.openxmlformats.org/officeDocument/2006/relationships/hyperlink" Target="https://po.tamaulipas.gob.mx/wp-content/uploads/2023/09/Ley_Adquisiciones.pdf" TargetMode="External"/><Relationship Id="rId151" Type="http://schemas.openxmlformats.org/officeDocument/2006/relationships/hyperlink" Target="https://po.tamaulipas.gob.mx/wp-content/uploads/2023/09/Ley_Adquisiciones.pdf" TargetMode="External"/><Relationship Id="rId389" Type="http://schemas.openxmlformats.org/officeDocument/2006/relationships/hyperlink" Target="https://po.tamaulipas.gob.mx/wp-content/uploads/2023/09/Ley_Adquisiciones.pdf" TargetMode="External"/><Relationship Id="rId596" Type="http://schemas.openxmlformats.org/officeDocument/2006/relationships/hyperlink" Target="https://po.tamaulipas.gob.mx/wp-content/uploads/2023/09/Ley_Adquisiciones.pdf" TargetMode="External"/><Relationship Id="rId817" Type="http://schemas.openxmlformats.org/officeDocument/2006/relationships/hyperlink" Target="https://po.tamaulipas.gob.mx/wp-content/uploads/2023/09/Ley_Adquisiciones.pdf" TargetMode="External"/><Relationship Id="rId1002" Type="http://schemas.openxmlformats.org/officeDocument/2006/relationships/hyperlink" Target="https://po.tamaulipas.gob.mx/wp-content/uploads/2023/09/Ley_Adquisiciones.pdf" TargetMode="External"/><Relationship Id="rId249" Type="http://schemas.openxmlformats.org/officeDocument/2006/relationships/hyperlink" Target="https://po.tamaulipas.gob.mx/wp-content/uploads/2023/09/Ley_Adquisiciones.pdf" TargetMode="External"/><Relationship Id="rId456" Type="http://schemas.openxmlformats.org/officeDocument/2006/relationships/hyperlink" Target="https://po.tamaulipas.gob.mx/wp-content/uploads/2023/09/Ley_Adquisiciones.pdf" TargetMode="External"/><Relationship Id="rId663" Type="http://schemas.openxmlformats.org/officeDocument/2006/relationships/hyperlink" Target="https://po.tamaulipas.gob.mx/wp-content/uploads/2023/09/Ley_Adquisiciones.pdf" TargetMode="External"/><Relationship Id="rId870" Type="http://schemas.openxmlformats.org/officeDocument/2006/relationships/hyperlink" Target="https://po.tamaulipas.gob.mx/wp-content/uploads/2023/09/Ley_Adquisiciones.pdf" TargetMode="External"/><Relationship Id="rId1086" Type="http://schemas.openxmlformats.org/officeDocument/2006/relationships/hyperlink" Target="https://po.tamaulipas.gob.mx/wp-content/uploads/2023/09/Ley_Adquisiciones.pdf" TargetMode="External"/><Relationship Id="rId13" Type="http://schemas.openxmlformats.org/officeDocument/2006/relationships/hyperlink" Target="https://po.tamaulipas.gob.mx/wp-content/uploads/2023/09/Ley_Adquisiciones.pdf" TargetMode="External"/><Relationship Id="rId109" Type="http://schemas.openxmlformats.org/officeDocument/2006/relationships/hyperlink" Target="https://po.tamaulipas.gob.mx/wp-content/uploads/2023/09/Ley_Adquisiciones.pdf" TargetMode="External"/><Relationship Id="rId316" Type="http://schemas.openxmlformats.org/officeDocument/2006/relationships/hyperlink" Target="https://po.tamaulipas.gob.mx/wp-content/uploads/2023/09/Ley_Adquisiciones.pdf" TargetMode="External"/><Relationship Id="rId523" Type="http://schemas.openxmlformats.org/officeDocument/2006/relationships/hyperlink" Target="https://po.tamaulipas.gob.mx/wp-content/uploads/2023/09/Ley_Adquisiciones.pdf" TargetMode="External"/><Relationship Id="rId968" Type="http://schemas.openxmlformats.org/officeDocument/2006/relationships/hyperlink" Target="https://po.tamaulipas.gob.mx/wp-content/uploads/2023/09/Ley_Adquisiciones.pdf" TargetMode="External"/><Relationship Id="rId1153" Type="http://schemas.openxmlformats.org/officeDocument/2006/relationships/hyperlink" Target="https://www.reynosa.gob.mx/transparencia/pdf/adquisiciones/2024/facturas/P02531_MOTOR_2024.pdf" TargetMode="External"/><Relationship Id="rId97" Type="http://schemas.openxmlformats.org/officeDocument/2006/relationships/hyperlink" Target="https://po.tamaulipas.gob.mx/wp-content/uploads/2023/09/Ley_Adquisiciones.pdf" TargetMode="External"/><Relationship Id="rId730" Type="http://schemas.openxmlformats.org/officeDocument/2006/relationships/hyperlink" Target="https://po.tamaulipas.gob.mx/wp-content/uploads/2023/09/Ley_Adquisiciones.pdf" TargetMode="External"/><Relationship Id="rId828" Type="http://schemas.openxmlformats.org/officeDocument/2006/relationships/hyperlink" Target="https://po.tamaulipas.gob.mx/wp-content/uploads/2023/09/Ley_Adquisiciones.pdf" TargetMode="External"/><Relationship Id="rId1013" Type="http://schemas.openxmlformats.org/officeDocument/2006/relationships/hyperlink" Target="https://po.tamaulipas.gob.mx/wp-content/uploads/2023/09/Ley_Adquisiciones.pdf" TargetMode="External"/><Relationship Id="rId162" Type="http://schemas.openxmlformats.org/officeDocument/2006/relationships/hyperlink" Target="https://po.tamaulipas.gob.mx/wp-content/uploads/2023/09/Ley_Adquisiciones.pdf" TargetMode="External"/><Relationship Id="rId467" Type="http://schemas.openxmlformats.org/officeDocument/2006/relationships/hyperlink" Target="https://po.tamaulipas.gob.mx/wp-content/uploads/2023/09/Ley_Adquisiciones.pdf" TargetMode="External"/><Relationship Id="rId1097" Type="http://schemas.openxmlformats.org/officeDocument/2006/relationships/hyperlink" Target="https://po.tamaulipas.gob.mx/wp-content/uploads/2023/09/Ley_Adquisiciones.pdf" TargetMode="External"/><Relationship Id="rId1220" Type="http://schemas.openxmlformats.org/officeDocument/2006/relationships/hyperlink" Target="https://www.reynosa.gob.mx/transparencia/pdf/adquisiciones/2024/APERTURA-010.pdf" TargetMode="External"/><Relationship Id="rId674" Type="http://schemas.openxmlformats.org/officeDocument/2006/relationships/hyperlink" Target="https://po.tamaulipas.gob.mx/wp-content/uploads/2023/09/Ley_Adquisiciones.pdf" TargetMode="External"/><Relationship Id="rId881" Type="http://schemas.openxmlformats.org/officeDocument/2006/relationships/hyperlink" Target="https://po.tamaulipas.gob.mx/wp-content/uploads/2023/09/Ley_Adquisiciones.pdf" TargetMode="External"/><Relationship Id="rId979" Type="http://schemas.openxmlformats.org/officeDocument/2006/relationships/hyperlink" Target="https://po.tamaulipas.gob.mx/wp-content/uploads/2023/09/Ley_Adquisiciones.pdf" TargetMode="External"/><Relationship Id="rId24" Type="http://schemas.openxmlformats.org/officeDocument/2006/relationships/hyperlink" Target="https://po.tamaulipas.gob.mx/wp-content/uploads/2023/09/Ley_Adquisiciones.pdf" TargetMode="External"/><Relationship Id="rId327" Type="http://schemas.openxmlformats.org/officeDocument/2006/relationships/hyperlink" Target="https://po.tamaulipas.gob.mx/wp-content/uploads/2023/09/Ley_Adquisiciones.pdf" TargetMode="External"/><Relationship Id="rId534" Type="http://schemas.openxmlformats.org/officeDocument/2006/relationships/hyperlink" Target="https://po.tamaulipas.gob.mx/wp-content/uploads/2023/09/Ley_Adquisiciones.pdf" TargetMode="External"/><Relationship Id="rId741" Type="http://schemas.openxmlformats.org/officeDocument/2006/relationships/hyperlink" Target="https://po.tamaulipas.gob.mx/wp-content/uploads/2023/09/Ley_Adquisiciones.pdf" TargetMode="External"/><Relationship Id="rId839" Type="http://schemas.openxmlformats.org/officeDocument/2006/relationships/hyperlink" Target="https://po.tamaulipas.gob.mx/wp-content/uploads/2023/09/Ley_Adquisiciones.pdf" TargetMode="External"/><Relationship Id="rId1164" Type="http://schemas.openxmlformats.org/officeDocument/2006/relationships/hyperlink" Target="https://www.reynosa.gob.mx/transparencia/pdf/adquisiciones/2024/facturas/P03029_ARREGLO_FLORAL_2024.pdf" TargetMode="External"/><Relationship Id="rId173" Type="http://schemas.openxmlformats.org/officeDocument/2006/relationships/hyperlink" Target="https://po.tamaulipas.gob.mx/wp-content/uploads/2023/09/Ley_Adquisiciones.pdf" TargetMode="External"/><Relationship Id="rId380" Type="http://schemas.openxmlformats.org/officeDocument/2006/relationships/hyperlink" Target="https://po.tamaulipas.gob.mx/wp-content/uploads/2023/09/Ley_Adquisiciones.pdf" TargetMode="External"/><Relationship Id="rId601" Type="http://schemas.openxmlformats.org/officeDocument/2006/relationships/hyperlink" Target="https://po.tamaulipas.gob.mx/wp-content/uploads/2023/09/Ley_Adquisiciones.pdf" TargetMode="External"/><Relationship Id="rId1024" Type="http://schemas.openxmlformats.org/officeDocument/2006/relationships/hyperlink" Target="https://po.tamaulipas.gob.mx/wp-content/uploads/2023/09/Ley_Adquisiciones.pdf" TargetMode="External"/><Relationship Id="rId1231" Type="http://schemas.openxmlformats.org/officeDocument/2006/relationships/hyperlink" Target="https://www.reynosa.gob.mx/transparencia/pdf/adquisiciones/2024/CONTRATO-004.pdf" TargetMode="External"/><Relationship Id="rId240" Type="http://schemas.openxmlformats.org/officeDocument/2006/relationships/hyperlink" Target="https://po.tamaulipas.gob.mx/wp-content/uploads/2023/09/Ley_Adquisiciones.pdf" TargetMode="External"/><Relationship Id="rId478" Type="http://schemas.openxmlformats.org/officeDocument/2006/relationships/hyperlink" Target="https://po.tamaulipas.gob.mx/wp-content/uploads/2023/09/Ley_Adquisiciones.pdf" TargetMode="External"/><Relationship Id="rId685" Type="http://schemas.openxmlformats.org/officeDocument/2006/relationships/hyperlink" Target="https://po.tamaulipas.gob.mx/wp-content/uploads/2023/09/Ley_Adquisiciones.pdf" TargetMode="External"/><Relationship Id="rId892" Type="http://schemas.openxmlformats.org/officeDocument/2006/relationships/hyperlink" Target="https://po.tamaulipas.gob.mx/wp-content/uploads/2023/09/Ley_Adquisiciones.pdf" TargetMode="External"/><Relationship Id="rId906" Type="http://schemas.openxmlformats.org/officeDocument/2006/relationships/hyperlink" Target="https://po.tamaulipas.gob.mx/wp-content/uploads/2023/09/Ley_Adquisiciones.pdf" TargetMode="External"/><Relationship Id="rId35" Type="http://schemas.openxmlformats.org/officeDocument/2006/relationships/hyperlink" Target="https://po.tamaulipas.gob.mx/wp-content/uploads/2023/09/Ley_Adquisiciones.pdf" TargetMode="External"/><Relationship Id="rId100" Type="http://schemas.openxmlformats.org/officeDocument/2006/relationships/hyperlink" Target="https://po.tamaulipas.gob.mx/wp-content/uploads/2023/09/Ley_Adquisiciones.pdf" TargetMode="External"/><Relationship Id="rId338" Type="http://schemas.openxmlformats.org/officeDocument/2006/relationships/hyperlink" Target="https://po.tamaulipas.gob.mx/wp-content/uploads/2023/09/Ley_Adquisiciones.pdf" TargetMode="External"/><Relationship Id="rId545" Type="http://schemas.openxmlformats.org/officeDocument/2006/relationships/hyperlink" Target="https://po.tamaulipas.gob.mx/wp-content/uploads/2023/09/Ley_Adquisiciones.pdf" TargetMode="External"/><Relationship Id="rId752" Type="http://schemas.openxmlformats.org/officeDocument/2006/relationships/hyperlink" Target="https://po.tamaulipas.gob.mx/wp-content/uploads/2023/09/Ley_Adquisiciones.pdf" TargetMode="External"/><Relationship Id="rId1175" Type="http://schemas.openxmlformats.org/officeDocument/2006/relationships/hyperlink" Target="https://www.reynosa.gob.mx/transparencia/pdf/adquisiciones/2024/facturas/P03304_MATERIAL_PINTURA_2024.pdf" TargetMode="External"/><Relationship Id="rId184" Type="http://schemas.openxmlformats.org/officeDocument/2006/relationships/hyperlink" Target="https://po.tamaulipas.gob.mx/wp-content/uploads/2023/09/Ley_Adquisiciones.pdf" TargetMode="External"/><Relationship Id="rId391" Type="http://schemas.openxmlformats.org/officeDocument/2006/relationships/hyperlink" Target="https://po.tamaulipas.gob.mx/wp-content/uploads/2023/09/Ley_Adquisiciones.pdf" TargetMode="External"/><Relationship Id="rId405" Type="http://schemas.openxmlformats.org/officeDocument/2006/relationships/hyperlink" Target="https://po.tamaulipas.gob.mx/wp-content/uploads/2023/09/Ley_Adquisiciones.pdf" TargetMode="External"/><Relationship Id="rId612" Type="http://schemas.openxmlformats.org/officeDocument/2006/relationships/hyperlink" Target="https://po.tamaulipas.gob.mx/wp-content/uploads/2023/09/Ley_Adquisiciones.pdf" TargetMode="External"/><Relationship Id="rId1035" Type="http://schemas.openxmlformats.org/officeDocument/2006/relationships/hyperlink" Target="https://po.tamaulipas.gob.mx/wp-content/uploads/2023/09/Ley_Adquisiciones.pdf" TargetMode="External"/><Relationship Id="rId251" Type="http://schemas.openxmlformats.org/officeDocument/2006/relationships/hyperlink" Target="https://po.tamaulipas.gob.mx/wp-content/uploads/2023/09/Ley_Adquisiciones.pdf" TargetMode="External"/><Relationship Id="rId489" Type="http://schemas.openxmlformats.org/officeDocument/2006/relationships/hyperlink" Target="https://po.tamaulipas.gob.mx/wp-content/uploads/2023/09/Ley_Adquisiciones.pdf" TargetMode="External"/><Relationship Id="rId696" Type="http://schemas.openxmlformats.org/officeDocument/2006/relationships/hyperlink" Target="https://po.tamaulipas.gob.mx/wp-content/uploads/2023/09/Ley_Adquisiciones.pdf" TargetMode="External"/><Relationship Id="rId917" Type="http://schemas.openxmlformats.org/officeDocument/2006/relationships/hyperlink" Target="https://po.tamaulipas.gob.mx/wp-content/uploads/2023/09/Ley_Adquisiciones.pdf" TargetMode="External"/><Relationship Id="rId1102" Type="http://schemas.openxmlformats.org/officeDocument/2006/relationships/hyperlink" Target="https://po.tamaulipas.gob.mx/wp-content/uploads/2023/09/Ley_Adquisiciones.pdf" TargetMode="External"/><Relationship Id="rId46" Type="http://schemas.openxmlformats.org/officeDocument/2006/relationships/hyperlink" Target="https://po.tamaulipas.gob.mx/wp-content/uploads/2023/09/Ley_Adquisiciones.pdf" TargetMode="External"/><Relationship Id="rId349" Type="http://schemas.openxmlformats.org/officeDocument/2006/relationships/hyperlink" Target="https://po.tamaulipas.gob.mx/wp-content/uploads/2023/09/Ley_Adquisiciones.pdf" TargetMode="External"/><Relationship Id="rId556" Type="http://schemas.openxmlformats.org/officeDocument/2006/relationships/hyperlink" Target="https://po.tamaulipas.gob.mx/wp-content/uploads/2023/09/Ley_Adquisiciones.pdf" TargetMode="External"/><Relationship Id="rId763" Type="http://schemas.openxmlformats.org/officeDocument/2006/relationships/hyperlink" Target="https://po.tamaulipas.gob.mx/wp-content/uploads/2023/09/Ley_Adquisiciones.pdf" TargetMode="External"/><Relationship Id="rId1186" Type="http://schemas.openxmlformats.org/officeDocument/2006/relationships/hyperlink" Target="https://www.reynosa.gob.mx/transparencia/pdf/adquisiciones/2024/facturas/P03726_VUELO_2024.pdf" TargetMode="External"/><Relationship Id="rId111" Type="http://schemas.openxmlformats.org/officeDocument/2006/relationships/hyperlink" Target="https://po.tamaulipas.gob.mx/wp-content/uploads/2023/09/Ley_Adquisiciones.pdf" TargetMode="External"/><Relationship Id="rId195" Type="http://schemas.openxmlformats.org/officeDocument/2006/relationships/hyperlink" Target="https://po.tamaulipas.gob.mx/wp-content/uploads/2023/09/Ley_Adquisiciones.pdf" TargetMode="External"/><Relationship Id="rId209" Type="http://schemas.openxmlformats.org/officeDocument/2006/relationships/hyperlink" Target="https://po.tamaulipas.gob.mx/wp-content/uploads/2023/09/Ley_Adquisiciones.pdf" TargetMode="External"/><Relationship Id="rId416" Type="http://schemas.openxmlformats.org/officeDocument/2006/relationships/hyperlink" Target="https://po.tamaulipas.gob.mx/wp-content/uploads/2023/09/Ley_Adquisiciones.pdf" TargetMode="External"/><Relationship Id="rId970" Type="http://schemas.openxmlformats.org/officeDocument/2006/relationships/hyperlink" Target="https://po.tamaulipas.gob.mx/wp-content/uploads/2023/09/Ley_Adquisiciones.pdf" TargetMode="External"/><Relationship Id="rId1046" Type="http://schemas.openxmlformats.org/officeDocument/2006/relationships/hyperlink" Target="https://po.tamaulipas.gob.mx/wp-content/uploads/2023/09/Ley_Adquisiciones.pdf" TargetMode="External"/><Relationship Id="rId623" Type="http://schemas.openxmlformats.org/officeDocument/2006/relationships/hyperlink" Target="https://po.tamaulipas.gob.mx/wp-content/uploads/2023/09/Ley_Adquisiciones.pdf" TargetMode="External"/><Relationship Id="rId830" Type="http://schemas.openxmlformats.org/officeDocument/2006/relationships/hyperlink" Target="https://po.tamaulipas.gob.mx/wp-content/uploads/2023/09/Ley_Adquisiciones.pdf" TargetMode="External"/><Relationship Id="rId928" Type="http://schemas.openxmlformats.org/officeDocument/2006/relationships/hyperlink" Target="https://po.tamaulipas.gob.mx/wp-content/uploads/2023/09/Ley_Adquisiciones.pdf" TargetMode="External"/><Relationship Id="rId57" Type="http://schemas.openxmlformats.org/officeDocument/2006/relationships/hyperlink" Target="https://po.tamaulipas.gob.mx/wp-content/uploads/2023/09/Ley_Adquisiciones.pdf" TargetMode="External"/><Relationship Id="rId262" Type="http://schemas.openxmlformats.org/officeDocument/2006/relationships/hyperlink" Target="https://po.tamaulipas.gob.mx/wp-content/uploads/2023/09/Ley_Adquisiciones.pdf" TargetMode="External"/><Relationship Id="rId567" Type="http://schemas.openxmlformats.org/officeDocument/2006/relationships/hyperlink" Target="https://po.tamaulipas.gob.mx/wp-content/uploads/2023/09/Ley_Adquisiciones.pdf" TargetMode="External"/><Relationship Id="rId1113" Type="http://schemas.openxmlformats.org/officeDocument/2006/relationships/hyperlink" Target="https://po.tamaulipas.gob.mx/wp-content/uploads/2023/09/Ley_Adquisiciones.pdf" TargetMode="External"/><Relationship Id="rId1197" Type="http://schemas.openxmlformats.org/officeDocument/2006/relationships/hyperlink" Target="https://www.reynosa.gob.mx/transparencia/pdf/adquisiciones/2024/PRESUPUESTO-011.pdf" TargetMode="External"/><Relationship Id="rId122" Type="http://schemas.openxmlformats.org/officeDocument/2006/relationships/hyperlink" Target="https://po.tamaulipas.gob.mx/wp-content/uploads/2023/09/Ley_Adquisiciones.pdf" TargetMode="External"/><Relationship Id="rId774" Type="http://schemas.openxmlformats.org/officeDocument/2006/relationships/hyperlink" Target="https://po.tamaulipas.gob.mx/wp-content/uploads/2023/09/Ley_Adquisiciones.pdf" TargetMode="External"/><Relationship Id="rId981" Type="http://schemas.openxmlformats.org/officeDocument/2006/relationships/hyperlink" Target="https://po.tamaulipas.gob.mx/wp-content/uploads/2023/09/Ley_Adquisiciones.pdf" TargetMode="External"/><Relationship Id="rId1057" Type="http://schemas.openxmlformats.org/officeDocument/2006/relationships/hyperlink" Target="https://po.tamaulipas.gob.mx/wp-content/uploads/2023/09/Ley_Adquisiciones.pdf" TargetMode="External"/><Relationship Id="rId427" Type="http://schemas.openxmlformats.org/officeDocument/2006/relationships/hyperlink" Target="https://po.tamaulipas.gob.mx/wp-content/uploads/2023/09/Ley_Adquisiciones.pdf" TargetMode="External"/><Relationship Id="rId634" Type="http://schemas.openxmlformats.org/officeDocument/2006/relationships/hyperlink" Target="https://po.tamaulipas.gob.mx/wp-content/uploads/2023/09/Ley_Adquisiciones.pdf" TargetMode="External"/><Relationship Id="rId841" Type="http://schemas.openxmlformats.org/officeDocument/2006/relationships/hyperlink" Target="https://po.tamaulipas.gob.mx/wp-content/uploads/2023/09/Ley_Adquisiciones.pdf" TargetMode="External"/><Relationship Id="rId273" Type="http://schemas.openxmlformats.org/officeDocument/2006/relationships/hyperlink" Target="https://po.tamaulipas.gob.mx/wp-content/uploads/2023/09/Ley_Adquisiciones.pdf" TargetMode="External"/><Relationship Id="rId480" Type="http://schemas.openxmlformats.org/officeDocument/2006/relationships/hyperlink" Target="https://po.tamaulipas.gob.mx/wp-content/uploads/2023/09/Ley_Adquisiciones.pdf" TargetMode="External"/><Relationship Id="rId701" Type="http://schemas.openxmlformats.org/officeDocument/2006/relationships/hyperlink" Target="https://po.tamaulipas.gob.mx/wp-content/uploads/2023/09/Ley_Adquisiciones.pdf" TargetMode="External"/><Relationship Id="rId939" Type="http://schemas.openxmlformats.org/officeDocument/2006/relationships/hyperlink" Target="https://po.tamaulipas.gob.mx/wp-content/uploads/2023/09/Ley_Adquisiciones.pdf" TargetMode="External"/><Relationship Id="rId1124" Type="http://schemas.openxmlformats.org/officeDocument/2006/relationships/hyperlink" Target="https://www.reynosa.gob.mx/transparencia/pdf/adquisiciones/2024/facturas/P01884_AGUA_2024.pdf" TargetMode="External"/><Relationship Id="rId68" Type="http://schemas.openxmlformats.org/officeDocument/2006/relationships/hyperlink" Target="https://po.tamaulipas.gob.mx/wp-content/uploads/2023/09/Ley_Adquisiciones.pdf" TargetMode="External"/><Relationship Id="rId133" Type="http://schemas.openxmlformats.org/officeDocument/2006/relationships/hyperlink" Target="https://po.tamaulipas.gob.mx/wp-content/uploads/2023/09/Ley_Adquisiciones.pdf" TargetMode="External"/><Relationship Id="rId340" Type="http://schemas.openxmlformats.org/officeDocument/2006/relationships/hyperlink" Target="https://po.tamaulipas.gob.mx/wp-content/uploads/2023/09/Ley_Adquisiciones.pdf" TargetMode="External"/><Relationship Id="rId578" Type="http://schemas.openxmlformats.org/officeDocument/2006/relationships/hyperlink" Target="https://po.tamaulipas.gob.mx/wp-content/uploads/2023/09/Ley_Adquisiciones.pdf" TargetMode="External"/><Relationship Id="rId785" Type="http://schemas.openxmlformats.org/officeDocument/2006/relationships/hyperlink" Target="https://po.tamaulipas.gob.mx/wp-content/uploads/2023/09/Ley_Adquisiciones.pdf" TargetMode="External"/><Relationship Id="rId992" Type="http://schemas.openxmlformats.org/officeDocument/2006/relationships/hyperlink" Target="https://po.tamaulipas.gob.mx/wp-content/uploads/2023/09/Ley_Adquisiciones.pdf" TargetMode="External"/><Relationship Id="rId200" Type="http://schemas.openxmlformats.org/officeDocument/2006/relationships/hyperlink" Target="https://po.tamaulipas.gob.mx/wp-content/uploads/2023/09/Ley_Adquisiciones.pdf" TargetMode="External"/><Relationship Id="rId438" Type="http://schemas.openxmlformats.org/officeDocument/2006/relationships/hyperlink" Target="https://po.tamaulipas.gob.mx/wp-content/uploads/2023/09/Ley_Adquisiciones.pdf" TargetMode="External"/><Relationship Id="rId645" Type="http://schemas.openxmlformats.org/officeDocument/2006/relationships/hyperlink" Target="https://po.tamaulipas.gob.mx/wp-content/uploads/2023/09/Ley_Adquisiciones.pdf" TargetMode="External"/><Relationship Id="rId852" Type="http://schemas.openxmlformats.org/officeDocument/2006/relationships/hyperlink" Target="https://po.tamaulipas.gob.mx/wp-content/uploads/2023/09/Ley_Adquisiciones.pdf" TargetMode="External"/><Relationship Id="rId1068" Type="http://schemas.openxmlformats.org/officeDocument/2006/relationships/hyperlink" Target="https://po.tamaulipas.gob.mx/wp-content/uploads/2023/09/Ley_Adquisiciones.pdf" TargetMode="External"/><Relationship Id="rId284" Type="http://schemas.openxmlformats.org/officeDocument/2006/relationships/hyperlink" Target="https://po.tamaulipas.gob.mx/wp-content/uploads/2023/09/Ley_Adquisiciones.pdf" TargetMode="External"/><Relationship Id="rId491" Type="http://schemas.openxmlformats.org/officeDocument/2006/relationships/hyperlink" Target="https://po.tamaulipas.gob.mx/wp-content/uploads/2023/09/Ley_Adquisiciones.pdf" TargetMode="External"/><Relationship Id="rId505" Type="http://schemas.openxmlformats.org/officeDocument/2006/relationships/hyperlink" Target="https://po.tamaulipas.gob.mx/wp-content/uploads/2023/09/Ley_Adquisiciones.pdf" TargetMode="External"/><Relationship Id="rId712" Type="http://schemas.openxmlformats.org/officeDocument/2006/relationships/hyperlink" Target="https://po.tamaulipas.gob.mx/wp-content/uploads/2023/09/Ley_Adquisiciones.pdf" TargetMode="External"/><Relationship Id="rId1135" Type="http://schemas.openxmlformats.org/officeDocument/2006/relationships/hyperlink" Target="https://www.reynosa.gob.mx/transparencia/pdf/adquisiciones/2024/facturas/P02009_MOBILIARIO_COL.PUERTA%20GRANDE_2024.pdf" TargetMode="External"/><Relationship Id="rId79" Type="http://schemas.openxmlformats.org/officeDocument/2006/relationships/hyperlink" Target="https://po.tamaulipas.gob.mx/wp-content/uploads/2023/09/Ley_Adquisiciones.pdf" TargetMode="External"/><Relationship Id="rId144" Type="http://schemas.openxmlformats.org/officeDocument/2006/relationships/hyperlink" Target="https://po.tamaulipas.gob.mx/wp-content/uploads/2023/09/Ley_Adquisiciones.pdf" TargetMode="External"/><Relationship Id="rId589" Type="http://schemas.openxmlformats.org/officeDocument/2006/relationships/hyperlink" Target="https://po.tamaulipas.gob.mx/wp-content/uploads/2023/09/Ley_Adquisiciones.pdf" TargetMode="External"/><Relationship Id="rId796" Type="http://schemas.openxmlformats.org/officeDocument/2006/relationships/hyperlink" Target="https://po.tamaulipas.gob.mx/wp-content/uploads/2023/09/Ley_Adquisiciones.pdf" TargetMode="External"/><Relationship Id="rId1202" Type="http://schemas.openxmlformats.org/officeDocument/2006/relationships/hyperlink" Target="https://www.reynosa.gob.mx/transparencia/pdf/adquisiciones/2024/CONVOCATORIA-008.pdf" TargetMode="External"/><Relationship Id="rId351" Type="http://schemas.openxmlformats.org/officeDocument/2006/relationships/hyperlink" Target="https://po.tamaulipas.gob.mx/wp-content/uploads/2023/09/Ley_Adquisiciones.pdf" TargetMode="External"/><Relationship Id="rId449" Type="http://schemas.openxmlformats.org/officeDocument/2006/relationships/hyperlink" Target="https://po.tamaulipas.gob.mx/wp-content/uploads/2023/09/Ley_Adquisiciones.pdf" TargetMode="External"/><Relationship Id="rId656" Type="http://schemas.openxmlformats.org/officeDocument/2006/relationships/hyperlink" Target="https://po.tamaulipas.gob.mx/wp-content/uploads/2023/09/Ley_Adquisiciones.pdf" TargetMode="External"/><Relationship Id="rId863" Type="http://schemas.openxmlformats.org/officeDocument/2006/relationships/hyperlink" Target="https://po.tamaulipas.gob.mx/wp-content/uploads/2023/09/Ley_Adquisiciones.pdf" TargetMode="External"/><Relationship Id="rId1079" Type="http://schemas.openxmlformats.org/officeDocument/2006/relationships/hyperlink" Target="https://po.tamaulipas.gob.mx/wp-content/uploads/2023/09/Ley_Adquisiciones.pdf" TargetMode="External"/><Relationship Id="rId211" Type="http://schemas.openxmlformats.org/officeDocument/2006/relationships/hyperlink" Target="https://po.tamaulipas.gob.mx/wp-content/uploads/2023/09/Ley_Adquisiciones.pdf" TargetMode="External"/><Relationship Id="rId295" Type="http://schemas.openxmlformats.org/officeDocument/2006/relationships/hyperlink" Target="https://po.tamaulipas.gob.mx/wp-content/uploads/2023/09/Ley_Adquisiciones.pdf" TargetMode="External"/><Relationship Id="rId309" Type="http://schemas.openxmlformats.org/officeDocument/2006/relationships/hyperlink" Target="https://po.tamaulipas.gob.mx/wp-content/uploads/2023/09/Ley_Adquisiciones.pdf" TargetMode="External"/><Relationship Id="rId516" Type="http://schemas.openxmlformats.org/officeDocument/2006/relationships/hyperlink" Target="https://po.tamaulipas.gob.mx/wp-content/uploads/2023/09/Ley_Adquisiciones.pdf" TargetMode="External"/><Relationship Id="rId1146" Type="http://schemas.openxmlformats.org/officeDocument/2006/relationships/hyperlink" Target="https://www.reynosa.gob.mx/transparencia/pdf/adquisiciones/2024/facturas/P02072_SONIDO_COL.16%20DE%20SEP_2024.pdf" TargetMode="External"/><Relationship Id="rId723" Type="http://schemas.openxmlformats.org/officeDocument/2006/relationships/hyperlink" Target="https://po.tamaulipas.gob.mx/wp-content/uploads/2023/09/Ley_Adquisiciones.pdf" TargetMode="External"/><Relationship Id="rId930" Type="http://schemas.openxmlformats.org/officeDocument/2006/relationships/hyperlink" Target="https://po.tamaulipas.gob.mx/wp-content/uploads/2023/09/Ley_Adquisiciones.pdf" TargetMode="External"/><Relationship Id="rId1006" Type="http://schemas.openxmlformats.org/officeDocument/2006/relationships/hyperlink" Target="https://po.tamaulipas.gob.mx/wp-content/uploads/2023/09/Ley_Adquisiciones.pdf" TargetMode="External"/><Relationship Id="rId155" Type="http://schemas.openxmlformats.org/officeDocument/2006/relationships/hyperlink" Target="https://po.tamaulipas.gob.mx/wp-content/uploads/2023/09/Ley_Adquisiciones.pdf" TargetMode="External"/><Relationship Id="rId362" Type="http://schemas.openxmlformats.org/officeDocument/2006/relationships/hyperlink" Target="https://po.tamaulipas.gob.mx/wp-content/uploads/2023/09/Ley_Adquisiciones.pdf" TargetMode="External"/><Relationship Id="rId1213" Type="http://schemas.openxmlformats.org/officeDocument/2006/relationships/hyperlink" Target="https://www.reynosa.gob.mx/transparencia/pdf/adquisiciones/2024/ACLARACIONES-011.pdf" TargetMode="External"/><Relationship Id="rId222" Type="http://schemas.openxmlformats.org/officeDocument/2006/relationships/hyperlink" Target="https://po.tamaulipas.gob.mx/wp-content/uploads/2023/09/Ley_Adquisiciones.pdf" TargetMode="External"/><Relationship Id="rId667" Type="http://schemas.openxmlformats.org/officeDocument/2006/relationships/hyperlink" Target="https://po.tamaulipas.gob.mx/wp-content/uploads/2023/09/Ley_Adquisiciones.pdf" TargetMode="External"/><Relationship Id="rId874" Type="http://schemas.openxmlformats.org/officeDocument/2006/relationships/hyperlink" Target="https://po.tamaulipas.gob.mx/wp-content/uploads/2023/09/Ley_Adquisiciones.pdf" TargetMode="External"/><Relationship Id="rId17" Type="http://schemas.openxmlformats.org/officeDocument/2006/relationships/hyperlink" Target="https://po.tamaulipas.gob.mx/wp-content/uploads/2023/09/Ley_Adquisiciones.pdf" TargetMode="External"/><Relationship Id="rId527" Type="http://schemas.openxmlformats.org/officeDocument/2006/relationships/hyperlink" Target="https://po.tamaulipas.gob.mx/wp-content/uploads/2023/09/Ley_Adquisiciones.pdf" TargetMode="External"/><Relationship Id="rId734" Type="http://schemas.openxmlformats.org/officeDocument/2006/relationships/hyperlink" Target="https://po.tamaulipas.gob.mx/wp-content/uploads/2023/09/Ley_Adquisiciones.pdf" TargetMode="External"/><Relationship Id="rId941" Type="http://schemas.openxmlformats.org/officeDocument/2006/relationships/hyperlink" Target="https://po.tamaulipas.gob.mx/wp-content/uploads/2023/09/Ley_Adquisiciones.pdf" TargetMode="External"/><Relationship Id="rId1157" Type="http://schemas.openxmlformats.org/officeDocument/2006/relationships/hyperlink" Target="https://www.reynosa.gob.mx/transparencia/pdf/adquisiciones/2024/facturas/P02834_MATERIAL%20DE%20OFICINA_2024.pdf" TargetMode="External"/><Relationship Id="rId70" Type="http://schemas.openxmlformats.org/officeDocument/2006/relationships/hyperlink" Target="https://po.tamaulipas.gob.mx/wp-content/uploads/2023/09/Ley_Adquisiciones.pdf" TargetMode="External"/><Relationship Id="rId166" Type="http://schemas.openxmlformats.org/officeDocument/2006/relationships/hyperlink" Target="https://po.tamaulipas.gob.mx/wp-content/uploads/2023/09/Ley_Adquisiciones.pdf" TargetMode="External"/><Relationship Id="rId373" Type="http://schemas.openxmlformats.org/officeDocument/2006/relationships/hyperlink" Target="https://po.tamaulipas.gob.mx/wp-content/uploads/2023/09/Ley_Adquisiciones.pdf" TargetMode="External"/><Relationship Id="rId580" Type="http://schemas.openxmlformats.org/officeDocument/2006/relationships/hyperlink" Target="https://po.tamaulipas.gob.mx/wp-content/uploads/2023/09/Ley_Adquisiciones.pdf" TargetMode="External"/><Relationship Id="rId801" Type="http://schemas.openxmlformats.org/officeDocument/2006/relationships/hyperlink" Target="https://po.tamaulipas.gob.mx/wp-content/uploads/2023/09/Ley_Adquisiciones.pdf" TargetMode="External"/><Relationship Id="rId1017" Type="http://schemas.openxmlformats.org/officeDocument/2006/relationships/hyperlink" Target="https://po.tamaulipas.gob.mx/wp-content/uploads/2023/09/Ley_Adquisiciones.pdf" TargetMode="External"/><Relationship Id="rId1224" Type="http://schemas.openxmlformats.org/officeDocument/2006/relationships/hyperlink" Target="https://www.reynosa.gob.mx/transparencia/pdf/adquisiciones/2024/FALLO-005.pdf" TargetMode="External"/><Relationship Id="rId1" Type="http://schemas.openxmlformats.org/officeDocument/2006/relationships/hyperlink" Target="https://po.tamaulipas.gob.mx/wp-content/uploads/2023/09/Ley_Adquisiciones.pdf" TargetMode="External"/><Relationship Id="rId233" Type="http://schemas.openxmlformats.org/officeDocument/2006/relationships/hyperlink" Target="https://po.tamaulipas.gob.mx/wp-content/uploads/2023/09/Ley_Adquisiciones.pdf" TargetMode="External"/><Relationship Id="rId440" Type="http://schemas.openxmlformats.org/officeDocument/2006/relationships/hyperlink" Target="https://po.tamaulipas.gob.mx/wp-content/uploads/2023/09/Ley_Adquisiciones.pdf" TargetMode="External"/><Relationship Id="rId678" Type="http://schemas.openxmlformats.org/officeDocument/2006/relationships/hyperlink" Target="https://po.tamaulipas.gob.mx/wp-content/uploads/2023/09/Ley_Adquisiciones.pdf" TargetMode="External"/><Relationship Id="rId885" Type="http://schemas.openxmlformats.org/officeDocument/2006/relationships/hyperlink" Target="https://po.tamaulipas.gob.mx/wp-content/uploads/2023/09/Ley_Adquisiciones.pdf" TargetMode="External"/><Relationship Id="rId1070" Type="http://schemas.openxmlformats.org/officeDocument/2006/relationships/hyperlink" Target="https://po.tamaulipas.gob.mx/wp-content/uploads/2023/09/Ley_Adquisiciones.pdf" TargetMode="External"/><Relationship Id="rId28" Type="http://schemas.openxmlformats.org/officeDocument/2006/relationships/hyperlink" Target="https://po.tamaulipas.gob.mx/wp-content/uploads/2023/09/Ley_Adquisiciones.pdf" TargetMode="External"/><Relationship Id="rId300" Type="http://schemas.openxmlformats.org/officeDocument/2006/relationships/hyperlink" Target="https://po.tamaulipas.gob.mx/wp-content/uploads/2023/09/Ley_Adquisiciones.pdf" TargetMode="External"/><Relationship Id="rId538" Type="http://schemas.openxmlformats.org/officeDocument/2006/relationships/hyperlink" Target="https://po.tamaulipas.gob.mx/wp-content/uploads/2023/09/Ley_Adquisiciones.pdf" TargetMode="External"/><Relationship Id="rId745" Type="http://schemas.openxmlformats.org/officeDocument/2006/relationships/hyperlink" Target="https://po.tamaulipas.gob.mx/wp-content/uploads/2023/09/Ley_Adquisiciones.pdf" TargetMode="External"/><Relationship Id="rId952" Type="http://schemas.openxmlformats.org/officeDocument/2006/relationships/hyperlink" Target="https://po.tamaulipas.gob.mx/wp-content/uploads/2023/09/Ley_Adquisiciones.pdf" TargetMode="External"/><Relationship Id="rId1168" Type="http://schemas.openxmlformats.org/officeDocument/2006/relationships/hyperlink" Target="https://www.reynosa.gob.mx/transparencia/pdf/adquisiciones/2024/facturas/P03132_IMPRESION_2024.pdf" TargetMode="External"/><Relationship Id="rId81" Type="http://schemas.openxmlformats.org/officeDocument/2006/relationships/hyperlink" Target="https://po.tamaulipas.gob.mx/wp-content/uploads/2023/09/Ley_Adquisiciones.pdf" TargetMode="External"/><Relationship Id="rId177" Type="http://schemas.openxmlformats.org/officeDocument/2006/relationships/hyperlink" Target="https://po.tamaulipas.gob.mx/wp-content/uploads/2023/09/Ley_Adquisiciones.pdf" TargetMode="External"/><Relationship Id="rId384" Type="http://schemas.openxmlformats.org/officeDocument/2006/relationships/hyperlink" Target="https://po.tamaulipas.gob.mx/wp-content/uploads/2023/09/Ley_Adquisiciones.pdf" TargetMode="External"/><Relationship Id="rId591" Type="http://schemas.openxmlformats.org/officeDocument/2006/relationships/hyperlink" Target="https://po.tamaulipas.gob.mx/wp-content/uploads/2023/09/Ley_Adquisiciones.pdf" TargetMode="External"/><Relationship Id="rId605" Type="http://schemas.openxmlformats.org/officeDocument/2006/relationships/hyperlink" Target="https://po.tamaulipas.gob.mx/wp-content/uploads/2023/09/Ley_Adquisiciones.pdf" TargetMode="External"/><Relationship Id="rId812" Type="http://schemas.openxmlformats.org/officeDocument/2006/relationships/hyperlink" Target="https://po.tamaulipas.gob.mx/wp-content/uploads/2023/09/Ley_Adquisiciones.pdf" TargetMode="External"/><Relationship Id="rId1028" Type="http://schemas.openxmlformats.org/officeDocument/2006/relationships/hyperlink" Target="https://po.tamaulipas.gob.mx/wp-content/uploads/2023/09/Ley_Adquisiciones.pdf" TargetMode="External"/><Relationship Id="rId1235" Type="http://schemas.openxmlformats.org/officeDocument/2006/relationships/hyperlink" Target="https://www.reynosa.gob.mx/transparencia/pdf/adquisiciones/2024/CONTRATO-009.pdf" TargetMode="External"/><Relationship Id="rId244" Type="http://schemas.openxmlformats.org/officeDocument/2006/relationships/hyperlink" Target="https://po.tamaulipas.gob.mx/wp-content/uploads/2023/09/Ley_Adquisiciones.pdf" TargetMode="External"/><Relationship Id="rId689" Type="http://schemas.openxmlformats.org/officeDocument/2006/relationships/hyperlink" Target="https://po.tamaulipas.gob.mx/wp-content/uploads/2023/09/Ley_Adquisiciones.pdf" TargetMode="External"/><Relationship Id="rId896" Type="http://schemas.openxmlformats.org/officeDocument/2006/relationships/hyperlink" Target="https://po.tamaulipas.gob.mx/wp-content/uploads/2023/09/Ley_Adquisiciones.pdf" TargetMode="External"/><Relationship Id="rId1081" Type="http://schemas.openxmlformats.org/officeDocument/2006/relationships/hyperlink" Target="https://po.tamaulipas.gob.mx/wp-content/uploads/2023/09/Ley_Adquisiciones.pdf" TargetMode="External"/><Relationship Id="rId39" Type="http://schemas.openxmlformats.org/officeDocument/2006/relationships/hyperlink" Target="https://po.tamaulipas.gob.mx/wp-content/uploads/2023/09/Ley_Adquisiciones.pdf" TargetMode="External"/><Relationship Id="rId451" Type="http://schemas.openxmlformats.org/officeDocument/2006/relationships/hyperlink" Target="https://po.tamaulipas.gob.mx/wp-content/uploads/2023/09/Ley_Adquisiciones.pdf" TargetMode="External"/><Relationship Id="rId549" Type="http://schemas.openxmlformats.org/officeDocument/2006/relationships/hyperlink" Target="https://po.tamaulipas.gob.mx/wp-content/uploads/2023/09/Ley_Adquisiciones.pdf" TargetMode="External"/><Relationship Id="rId756" Type="http://schemas.openxmlformats.org/officeDocument/2006/relationships/hyperlink" Target="https://po.tamaulipas.gob.mx/wp-content/uploads/2023/09/Ley_Adquisiciones.pdf" TargetMode="External"/><Relationship Id="rId1179" Type="http://schemas.openxmlformats.org/officeDocument/2006/relationships/hyperlink" Target="https://www.reynosa.gob.mx/transparencia/pdf/adquisiciones/2024/facturas/P03433_VALLAS_2024.pdf" TargetMode="External"/><Relationship Id="rId104" Type="http://schemas.openxmlformats.org/officeDocument/2006/relationships/hyperlink" Target="https://po.tamaulipas.gob.mx/wp-content/uploads/2023/09/Ley_Adquisiciones.pdf" TargetMode="External"/><Relationship Id="rId188" Type="http://schemas.openxmlformats.org/officeDocument/2006/relationships/hyperlink" Target="https://po.tamaulipas.gob.mx/wp-content/uploads/2023/09/Ley_Adquisiciones.pdf" TargetMode="External"/><Relationship Id="rId311" Type="http://schemas.openxmlformats.org/officeDocument/2006/relationships/hyperlink" Target="https://po.tamaulipas.gob.mx/wp-content/uploads/2023/09/Ley_Adquisiciones.pdf" TargetMode="External"/><Relationship Id="rId395" Type="http://schemas.openxmlformats.org/officeDocument/2006/relationships/hyperlink" Target="https://po.tamaulipas.gob.mx/wp-content/uploads/2023/09/Ley_Adquisiciones.pdf" TargetMode="External"/><Relationship Id="rId409" Type="http://schemas.openxmlformats.org/officeDocument/2006/relationships/hyperlink" Target="https://po.tamaulipas.gob.mx/wp-content/uploads/2023/09/Ley_Adquisiciones.pdf" TargetMode="External"/><Relationship Id="rId963" Type="http://schemas.openxmlformats.org/officeDocument/2006/relationships/hyperlink" Target="https://po.tamaulipas.gob.mx/wp-content/uploads/2023/09/Ley_Adquisiciones.pdf" TargetMode="External"/><Relationship Id="rId1039" Type="http://schemas.openxmlformats.org/officeDocument/2006/relationships/hyperlink" Target="https://po.tamaulipas.gob.mx/wp-content/uploads/2023/09/Ley_Adquisiciones.pdf" TargetMode="External"/><Relationship Id="rId92" Type="http://schemas.openxmlformats.org/officeDocument/2006/relationships/hyperlink" Target="https://po.tamaulipas.gob.mx/wp-content/uploads/2023/09/Ley_Adquisiciones.pdf" TargetMode="External"/><Relationship Id="rId616" Type="http://schemas.openxmlformats.org/officeDocument/2006/relationships/hyperlink" Target="https://po.tamaulipas.gob.mx/wp-content/uploads/2023/09/Ley_Adquisiciones.pdf" TargetMode="External"/><Relationship Id="rId823" Type="http://schemas.openxmlformats.org/officeDocument/2006/relationships/hyperlink" Target="https://po.tamaulipas.gob.mx/wp-content/uploads/2023/09/Ley_Adquisiciones.pdf" TargetMode="External"/><Relationship Id="rId255" Type="http://schemas.openxmlformats.org/officeDocument/2006/relationships/hyperlink" Target="https://po.tamaulipas.gob.mx/wp-content/uploads/2023/09/Ley_Adquisiciones.pdf" TargetMode="External"/><Relationship Id="rId462" Type="http://schemas.openxmlformats.org/officeDocument/2006/relationships/hyperlink" Target="https://po.tamaulipas.gob.mx/wp-content/uploads/2023/09/Ley_Adquisiciones.pdf" TargetMode="External"/><Relationship Id="rId1092" Type="http://schemas.openxmlformats.org/officeDocument/2006/relationships/hyperlink" Target="https://po.tamaulipas.gob.mx/wp-content/uploads/2023/09/Ley_Adquisiciones.pdf" TargetMode="External"/><Relationship Id="rId1106" Type="http://schemas.openxmlformats.org/officeDocument/2006/relationships/hyperlink" Target="https://po.tamaulipas.gob.mx/wp-content/uploads/2023/09/Ley_Adquisiciones.pdf" TargetMode="External"/><Relationship Id="rId115" Type="http://schemas.openxmlformats.org/officeDocument/2006/relationships/hyperlink" Target="https://po.tamaulipas.gob.mx/wp-content/uploads/2023/09/Ley_Adquisiciones.pdf" TargetMode="External"/><Relationship Id="rId322" Type="http://schemas.openxmlformats.org/officeDocument/2006/relationships/hyperlink" Target="https://po.tamaulipas.gob.mx/wp-content/uploads/2023/09/Ley_Adquisiciones.pdf" TargetMode="External"/><Relationship Id="rId767" Type="http://schemas.openxmlformats.org/officeDocument/2006/relationships/hyperlink" Target="https://po.tamaulipas.gob.mx/wp-content/uploads/2023/09/Ley_Adquisiciones.pdf" TargetMode="External"/><Relationship Id="rId974" Type="http://schemas.openxmlformats.org/officeDocument/2006/relationships/hyperlink" Target="https://po.tamaulipas.gob.mx/wp-content/uploads/2023/09/Ley_Adquisiciones.pdf" TargetMode="External"/><Relationship Id="rId199" Type="http://schemas.openxmlformats.org/officeDocument/2006/relationships/hyperlink" Target="https://po.tamaulipas.gob.mx/wp-content/uploads/2023/09/Ley_Adquisiciones.pdf" TargetMode="External"/><Relationship Id="rId627" Type="http://schemas.openxmlformats.org/officeDocument/2006/relationships/hyperlink" Target="https://po.tamaulipas.gob.mx/wp-content/uploads/2023/09/Ley_Adquisiciones.pdf" TargetMode="External"/><Relationship Id="rId834" Type="http://schemas.openxmlformats.org/officeDocument/2006/relationships/hyperlink" Target="https://po.tamaulipas.gob.mx/wp-content/uploads/2023/09/Ley_Adquisiciones.pdf" TargetMode="External"/><Relationship Id="rId266" Type="http://schemas.openxmlformats.org/officeDocument/2006/relationships/hyperlink" Target="https://po.tamaulipas.gob.mx/wp-content/uploads/2023/09/Ley_Adquisiciones.pdf" TargetMode="External"/><Relationship Id="rId473" Type="http://schemas.openxmlformats.org/officeDocument/2006/relationships/hyperlink" Target="https://po.tamaulipas.gob.mx/wp-content/uploads/2023/09/Ley_Adquisiciones.pdf" TargetMode="External"/><Relationship Id="rId680" Type="http://schemas.openxmlformats.org/officeDocument/2006/relationships/hyperlink" Target="https://po.tamaulipas.gob.mx/wp-content/uploads/2023/09/Ley_Adquisiciones.pdf" TargetMode="External"/><Relationship Id="rId901" Type="http://schemas.openxmlformats.org/officeDocument/2006/relationships/hyperlink" Target="https://po.tamaulipas.gob.mx/wp-content/uploads/2023/09/Ley_Adquisiciones.pdf" TargetMode="External"/><Relationship Id="rId1117" Type="http://schemas.openxmlformats.org/officeDocument/2006/relationships/hyperlink" Target="https://www.reynosa.gob.mx/transparencia/pdf/adquisiciones/2024/facturas/P01906_MOBILIARIO_BECAS_2024.pdf" TargetMode="External"/><Relationship Id="rId30" Type="http://schemas.openxmlformats.org/officeDocument/2006/relationships/hyperlink" Target="https://po.tamaulipas.gob.mx/wp-content/uploads/2023/09/Ley_Adquisiciones.pdf" TargetMode="External"/><Relationship Id="rId126" Type="http://schemas.openxmlformats.org/officeDocument/2006/relationships/hyperlink" Target="https://po.tamaulipas.gob.mx/wp-content/uploads/2023/09/Ley_Adquisiciones.pdf" TargetMode="External"/><Relationship Id="rId333" Type="http://schemas.openxmlformats.org/officeDocument/2006/relationships/hyperlink" Target="https://po.tamaulipas.gob.mx/wp-content/uploads/2023/09/Ley_Adquisiciones.pdf" TargetMode="External"/><Relationship Id="rId540" Type="http://schemas.openxmlformats.org/officeDocument/2006/relationships/hyperlink" Target="https://po.tamaulipas.gob.mx/wp-content/uploads/2023/09/Ley_Adquisiciones.pdf" TargetMode="External"/><Relationship Id="rId778" Type="http://schemas.openxmlformats.org/officeDocument/2006/relationships/hyperlink" Target="https://po.tamaulipas.gob.mx/wp-content/uploads/2023/09/Ley_Adquisiciones.pdf" TargetMode="External"/><Relationship Id="rId985" Type="http://schemas.openxmlformats.org/officeDocument/2006/relationships/hyperlink" Target="https://po.tamaulipas.gob.mx/wp-content/uploads/2023/09/Ley_Adquisiciones.pdf" TargetMode="External"/><Relationship Id="rId1170" Type="http://schemas.openxmlformats.org/officeDocument/2006/relationships/hyperlink" Target="https://www.reynosa.gob.mx/transparencia/pdf/adquisiciones/2024/facturas/P03216_TONER_2024.pdf" TargetMode="External"/><Relationship Id="rId638" Type="http://schemas.openxmlformats.org/officeDocument/2006/relationships/hyperlink" Target="https://po.tamaulipas.gob.mx/wp-content/uploads/2023/09/Ley_Adquisiciones.pdf" TargetMode="External"/><Relationship Id="rId845" Type="http://schemas.openxmlformats.org/officeDocument/2006/relationships/hyperlink" Target="https://po.tamaulipas.gob.mx/wp-content/uploads/2023/09/Ley_Adquisiciones.pdf" TargetMode="External"/><Relationship Id="rId1030" Type="http://schemas.openxmlformats.org/officeDocument/2006/relationships/hyperlink" Target="https://po.tamaulipas.gob.mx/wp-content/uploads/2023/09/Ley_Adquisiciones.pdf" TargetMode="External"/><Relationship Id="rId277" Type="http://schemas.openxmlformats.org/officeDocument/2006/relationships/hyperlink" Target="https://po.tamaulipas.gob.mx/wp-content/uploads/2023/09/Ley_Adquisiciones.pdf" TargetMode="External"/><Relationship Id="rId400" Type="http://schemas.openxmlformats.org/officeDocument/2006/relationships/hyperlink" Target="https://po.tamaulipas.gob.mx/wp-content/uploads/2023/09/Ley_Adquisiciones.pdf" TargetMode="External"/><Relationship Id="rId484" Type="http://schemas.openxmlformats.org/officeDocument/2006/relationships/hyperlink" Target="https://po.tamaulipas.gob.mx/wp-content/uploads/2023/09/Ley_Adquisiciones.pdf" TargetMode="External"/><Relationship Id="rId705" Type="http://schemas.openxmlformats.org/officeDocument/2006/relationships/hyperlink" Target="https://po.tamaulipas.gob.mx/wp-content/uploads/2023/09/Ley_Adquisiciones.pdf" TargetMode="External"/><Relationship Id="rId1128" Type="http://schemas.openxmlformats.org/officeDocument/2006/relationships/hyperlink" Target="https://www.reynosa.gob.mx/transparencia/pdf/adquisiciones/2024/facturas/P01939_SONIDO_COL.VALDEZ_2024.pdf" TargetMode="External"/><Relationship Id="rId137" Type="http://schemas.openxmlformats.org/officeDocument/2006/relationships/hyperlink" Target="https://po.tamaulipas.gob.mx/wp-content/uploads/2023/09/Ley_Adquisiciones.pdf" TargetMode="External"/><Relationship Id="rId344" Type="http://schemas.openxmlformats.org/officeDocument/2006/relationships/hyperlink" Target="https://po.tamaulipas.gob.mx/wp-content/uploads/2023/09/Ley_Adquisiciones.pdf" TargetMode="External"/><Relationship Id="rId691" Type="http://schemas.openxmlformats.org/officeDocument/2006/relationships/hyperlink" Target="https://po.tamaulipas.gob.mx/wp-content/uploads/2023/09/Ley_Adquisiciones.pdf" TargetMode="External"/><Relationship Id="rId789" Type="http://schemas.openxmlformats.org/officeDocument/2006/relationships/hyperlink" Target="https://po.tamaulipas.gob.mx/wp-content/uploads/2023/09/Ley_Adquisiciones.pdf" TargetMode="External"/><Relationship Id="rId912" Type="http://schemas.openxmlformats.org/officeDocument/2006/relationships/hyperlink" Target="https://po.tamaulipas.gob.mx/wp-content/uploads/2023/09/Ley_Adquisiciones.pdf" TargetMode="External"/><Relationship Id="rId996" Type="http://schemas.openxmlformats.org/officeDocument/2006/relationships/hyperlink" Target="https://po.tamaulipas.gob.mx/wp-content/uploads/2023/09/Ley_Adquisiciones.pdf" TargetMode="External"/><Relationship Id="rId41" Type="http://schemas.openxmlformats.org/officeDocument/2006/relationships/hyperlink" Target="https://po.tamaulipas.gob.mx/wp-content/uploads/2023/09/Ley_Adquisiciones.pdf" TargetMode="External"/><Relationship Id="rId551" Type="http://schemas.openxmlformats.org/officeDocument/2006/relationships/hyperlink" Target="https://po.tamaulipas.gob.mx/wp-content/uploads/2023/09/Ley_Adquisiciones.pdf" TargetMode="External"/><Relationship Id="rId649" Type="http://schemas.openxmlformats.org/officeDocument/2006/relationships/hyperlink" Target="https://po.tamaulipas.gob.mx/wp-content/uploads/2023/09/Ley_Adquisiciones.pdf" TargetMode="External"/><Relationship Id="rId856" Type="http://schemas.openxmlformats.org/officeDocument/2006/relationships/hyperlink" Target="https://po.tamaulipas.gob.mx/wp-content/uploads/2023/09/Ley_Adquisiciones.pdf" TargetMode="External"/><Relationship Id="rId1181" Type="http://schemas.openxmlformats.org/officeDocument/2006/relationships/hyperlink" Target="https://www.reynosa.gob.mx/transparencia/pdf/adquisiciones/2024/facturas/P03445_ARREGLO_FLORAL_2024.pdf" TargetMode="External"/><Relationship Id="rId190" Type="http://schemas.openxmlformats.org/officeDocument/2006/relationships/hyperlink" Target="https://po.tamaulipas.gob.mx/wp-content/uploads/2023/09/Ley_Adquisiciones.pdf" TargetMode="External"/><Relationship Id="rId204" Type="http://schemas.openxmlformats.org/officeDocument/2006/relationships/hyperlink" Target="https://po.tamaulipas.gob.mx/wp-content/uploads/2023/09/Ley_Adquisiciones.pdf" TargetMode="External"/><Relationship Id="rId288" Type="http://schemas.openxmlformats.org/officeDocument/2006/relationships/hyperlink" Target="https://po.tamaulipas.gob.mx/wp-content/uploads/2023/09/Ley_Adquisiciones.pdf" TargetMode="External"/><Relationship Id="rId411" Type="http://schemas.openxmlformats.org/officeDocument/2006/relationships/hyperlink" Target="https://po.tamaulipas.gob.mx/wp-content/uploads/2023/09/Ley_Adquisiciones.pdf" TargetMode="External"/><Relationship Id="rId509" Type="http://schemas.openxmlformats.org/officeDocument/2006/relationships/hyperlink" Target="https://po.tamaulipas.gob.mx/wp-content/uploads/2023/09/Ley_Adquisiciones.pdf" TargetMode="External"/><Relationship Id="rId1041" Type="http://schemas.openxmlformats.org/officeDocument/2006/relationships/hyperlink" Target="https://po.tamaulipas.gob.mx/wp-content/uploads/2023/09/Ley_Adquisiciones.pdf" TargetMode="External"/><Relationship Id="rId1139" Type="http://schemas.openxmlformats.org/officeDocument/2006/relationships/hyperlink" Target="https://www.reynosa.gob.mx/transparencia/pdf/adquisiciones/2024/facturas/P02020_MOBILIARIO_2024.pdf" TargetMode="External"/><Relationship Id="rId495" Type="http://schemas.openxmlformats.org/officeDocument/2006/relationships/hyperlink" Target="https://po.tamaulipas.gob.mx/wp-content/uploads/2023/09/Ley_Adquisiciones.pdf" TargetMode="External"/><Relationship Id="rId716" Type="http://schemas.openxmlformats.org/officeDocument/2006/relationships/hyperlink" Target="https://po.tamaulipas.gob.mx/wp-content/uploads/2023/09/Ley_Adquisiciones.pdf" TargetMode="External"/><Relationship Id="rId923" Type="http://schemas.openxmlformats.org/officeDocument/2006/relationships/hyperlink" Target="https://po.tamaulipas.gob.mx/wp-content/uploads/2023/09/Ley_Adquisiciones.pdf" TargetMode="External"/><Relationship Id="rId52" Type="http://schemas.openxmlformats.org/officeDocument/2006/relationships/hyperlink" Target="https://po.tamaulipas.gob.mx/wp-content/uploads/2023/09/Ley_Adquisiciones.pdf" TargetMode="External"/><Relationship Id="rId148" Type="http://schemas.openxmlformats.org/officeDocument/2006/relationships/hyperlink" Target="https://po.tamaulipas.gob.mx/wp-content/uploads/2023/09/Ley_Adquisiciones.pdf" TargetMode="External"/><Relationship Id="rId355" Type="http://schemas.openxmlformats.org/officeDocument/2006/relationships/hyperlink" Target="https://po.tamaulipas.gob.mx/wp-content/uploads/2023/09/Ley_Adquisiciones.pdf" TargetMode="External"/><Relationship Id="rId562" Type="http://schemas.openxmlformats.org/officeDocument/2006/relationships/hyperlink" Target="https://po.tamaulipas.gob.mx/wp-content/uploads/2023/09/Ley_Adquisiciones.pdf" TargetMode="External"/><Relationship Id="rId1192" Type="http://schemas.openxmlformats.org/officeDocument/2006/relationships/hyperlink" Target="https://www.reynosa.gob.mx/transparencia/pdf/adquisiciones/2024/PRESUPUESTO-005.pdf" TargetMode="External"/><Relationship Id="rId1206" Type="http://schemas.openxmlformats.org/officeDocument/2006/relationships/hyperlink" Target="https://www.reynosa.gob.mx/transparencia/pdf/adquisiciones/2024/ACLARACIONES-002.pdf" TargetMode="External"/><Relationship Id="rId215" Type="http://schemas.openxmlformats.org/officeDocument/2006/relationships/hyperlink" Target="https://po.tamaulipas.gob.mx/wp-content/uploads/2023/09/Ley_Adquisiciones.pdf" TargetMode="External"/><Relationship Id="rId422" Type="http://schemas.openxmlformats.org/officeDocument/2006/relationships/hyperlink" Target="https://po.tamaulipas.gob.mx/wp-content/uploads/2023/09/Ley_Adquisiciones.pdf" TargetMode="External"/><Relationship Id="rId867" Type="http://schemas.openxmlformats.org/officeDocument/2006/relationships/hyperlink" Target="https://po.tamaulipas.gob.mx/wp-content/uploads/2023/09/Ley_Adquisiciones.pdf" TargetMode="External"/><Relationship Id="rId1052" Type="http://schemas.openxmlformats.org/officeDocument/2006/relationships/hyperlink" Target="https://po.tamaulipas.gob.mx/wp-content/uploads/2023/09/Ley_Adquisiciones.pdf" TargetMode="External"/><Relationship Id="rId299" Type="http://schemas.openxmlformats.org/officeDocument/2006/relationships/hyperlink" Target="https://po.tamaulipas.gob.mx/wp-content/uploads/2023/09/Ley_Adquisiciones.pdf" TargetMode="External"/><Relationship Id="rId727" Type="http://schemas.openxmlformats.org/officeDocument/2006/relationships/hyperlink" Target="https://po.tamaulipas.gob.mx/wp-content/uploads/2023/09/Ley_Adquisiciones.pdf" TargetMode="External"/><Relationship Id="rId934" Type="http://schemas.openxmlformats.org/officeDocument/2006/relationships/hyperlink" Target="https://po.tamaulipas.gob.mx/wp-content/uploads/2023/09/Ley_Adquisiciones.pdf" TargetMode="External"/><Relationship Id="rId63" Type="http://schemas.openxmlformats.org/officeDocument/2006/relationships/hyperlink" Target="https://po.tamaulipas.gob.mx/wp-content/uploads/2023/09/Ley_Adquisiciones.pdf" TargetMode="External"/><Relationship Id="rId159" Type="http://schemas.openxmlformats.org/officeDocument/2006/relationships/hyperlink" Target="https://po.tamaulipas.gob.mx/wp-content/uploads/2023/09/Ley_Adquisiciones.pdf" TargetMode="External"/><Relationship Id="rId366" Type="http://schemas.openxmlformats.org/officeDocument/2006/relationships/hyperlink" Target="https://po.tamaulipas.gob.mx/wp-content/uploads/2023/09/Ley_Adquisiciones.pdf" TargetMode="External"/><Relationship Id="rId573" Type="http://schemas.openxmlformats.org/officeDocument/2006/relationships/hyperlink" Target="https://po.tamaulipas.gob.mx/wp-content/uploads/2023/09/Ley_Adquisiciones.pdf" TargetMode="External"/><Relationship Id="rId780" Type="http://schemas.openxmlformats.org/officeDocument/2006/relationships/hyperlink" Target="https://po.tamaulipas.gob.mx/wp-content/uploads/2023/09/Ley_Adquisiciones.pdf" TargetMode="External"/><Relationship Id="rId1217" Type="http://schemas.openxmlformats.org/officeDocument/2006/relationships/hyperlink" Target="https://www.reynosa.gob.mx/transparencia/pdf/adquisiciones/2024/APERTURA-007.pdf" TargetMode="External"/><Relationship Id="rId226" Type="http://schemas.openxmlformats.org/officeDocument/2006/relationships/hyperlink" Target="https://po.tamaulipas.gob.mx/wp-content/uploads/2023/09/Ley_Adquisiciones.pdf" TargetMode="External"/><Relationship Id="rId433" Type="http://schemas.openxmlformats.org/officeDocument/2006/relationships/hyperlink" Target="https://po.tamaulipas.gob.mx/wp-content/uploads/2023/09/Ley_Adquisiciones.pdf" TargetMode="External"/><Relationship Id="rId878" Type="http://schemas.openxmlformats.org/officeDocument/2006/relationships/hyperlink" Target="https://po.tamaulipas.gob.mx/wp-content/uploads/2023/09/Ley_Adquisiciones.pdf" TargetMode="External"/><Relationship Id="rId1063" Type="http://schemas.openxmlformats.org/officeDocument/2006/relationships/hyperlink" Target="https://po.tamaulipas.gob.mx/wp-content/uploads/2023/09/Ley_Adquisiciones.pdf" TargetMode="External"/><Relationship Id="rId640" Type="http://schemas.openxmlformats.org/officeDocument/2006/relationships/hyperlink" Target="https://po.tamaulipas.gob.mx/wp-content/uploads/2023/09/Ley_Adquisiciones.pdf" TargetMode="External"/><Relationship Id="rId738" Type="http://schemas.openxmlformats.org/officeDocument/2006/relationships/hyperlink" Target="https://po.tamaulipas.gob.mx/wp-content/uploads/2023/09/Ley_Adquisiciones.pdf" TargetMode="External"/><Relationship Id="rId945" Type="http://schemas.openxmlformats.org/officeDocument/2006/relationships/hyperlink" Target="https://po.tamaulipas.gob.mx/wp-content/uploads/2023/09/Ley_Adquisiciones.pdf" TargetMode="External"/><Relationship Id="rId74" Type="http://schemas.openxmlformats.org/officeDocument/2006/relationships/hyperlink" Target="https://po.tamaulipas.gob.mx/wp-content/uploads/2023/09/Ley_Adquisiciones.pdf" TargetMode="External"/><Relationship Id="rId377" Type="http://schemas.openxmlformats.org/officeDocument/2006/relationships/hyperlink" Target="https://po.tamaulipas.gob.mx/wp-content/uploads/2023/09/Ley_Adquisiciones.pdf" TargetMode="External"/><Relationship Id="rId500" Type="http://schemas.openxmlformats.org/officeDocument/2006/relationships/hyperlink" Target="https://po.tamaulipas.gob.mx/wp-content/uploads/2023/09/Ley_Adquisiciones.pdf" TargetMode="External"/><Relationship Id="rId584" Type="http://schemas.openxmlformats.org/officeDocument/2006/relationships/hyperlink" Target="https://po.tamaulipas.gob.mx/wp-content/uploads/2023/09/Ley_Adquisiciones.pdf" TargetMode="External"/><Relationship Id="rId805" Type="http://schemas.openxmlformats.org/officeDocument/2006/relationships/hyperlink" Target="https://po.tamaulipas.gob.mx/wp-content/uploads/2023/09/Ley_Adquisiciones.pdf" TargetMode="External"/><Relationship Id="rId1130" Type="http://schemas.openxmlformats.org/officeDocument/2006/relationships/hyperlink" Target="https://www.reynosa.gob.mx/transparencia/pdf/adquisiciones/2024/facturas/P01967_SONIDO_COL.TORRES_2004.pdf" TargetMode="External"/><Relationship Id="rId1228" Type="http://schemas.openxmlformats.org/officeDocument/2006/relationships/hyperlink" Target="https://www.reynosa.gob.mx/transparencia/pdf/adquisiciones/2024/FALLO-010.pdf" TargetMode="External"/><Relationship Id="rId5" Type="http://schemas.openxmlformats.org/officeDocument/2006/relationships/hyperlink" Target="https://po.tamaulipas.gob.mx/wp-content/uploads/2023/09/Ley_Adquisiciones.pdf" TargetMode="External"/><Relationship Id="rId237" Type="http://schemas.openxmlformats.org/officeDocument/2006/relationships/hyperlink" Target="https://po.tamaulipas.gob.mx/wp-content/uploads/2023/09/Ley_Adquisiciones.pdf" TargetMode="External"/><Relationship Id="rId791" Type="http://schemas.openxmlformats.org/officeDocument/2006/relationships/hyperlink" Target="https://po.tamaulipas.gob.mx/wp-content/uploads/2023/09/Ley_Adquisiciones.pdf" TargetMode="External"/><Relationship Id="rId889" Type="http://schemas.openxmlformats.org/officeDocument/2006/relationships/hyperlink" Target="https://po.tamaulipas.gob.mx/wp-content/uploads/2023/09/Ley_Adquisiciones.pdf" TargetMode="External"/><Relationship Id="rId1074" Type="http://schemas.openxmlformats.org/officeDocument/2006/relationships/hyperlink" Target="https://po.tamaulipas.gob.mx/wp-content/uploads/2023/09/Ley_Adquisiciones.pdf" TargetMode="External"/><Relationship Id="rId444" Type="http://schemas.openxmlformats.org/officeDocument/2006/relationships/hyperlink" Target="https://po.tamaulipas.gob.mx/wp-content/uploads/2023/09/Ley_Adquisiciones.pdf" TargetMode="External"/><Relationship Id="rId651" Type="http://schemas.openxmlformats.org/officeDocument/2006/relationships/hyperlink" Target="https://po.tamaulipas.gob.mx/wp-content/uploads/2023/09/Ley_Adquisiciones.pdf" TargetMode="External"/><Relationship Id="rId749" Type="http://schemas.openxmlformats.org/officeDocument/2006/relationships/hyperlink" Target="https://po.tamaulipas.gob.mx/wp-content/uploads/2023/09/Ley_Adquisiciones.pdf" TargetMode="External"/><Relationship Id="rId290" Type="http://schemas.openxmlformats.org/officeDocument/2006/relationships/hyperlink" Target="https://po.tamaulipas.gob.mx/wp-content/uploads/2023/09/Ley_Adquisiciones.pdf" TargetMode="External"/><Relationship Id="rId304" Type="http://schemas.openxmlformats.org/officeDocument/2006/relationships/hyperlink" Target="https://po.tamaulipas.gob.mx/wp-content/uploads/2023/09/Ley_Adquisiciones.pdf" TargetMode="External"/><Relationship Id="rId388" Type="http://schemas.openxmlformats.org/officeDocument/2006/relationships/hyperlink" Target="https://po.tamaulipas.gob.mx/wp-content/uploads/2023/09/Ley_Adquisiciones.pdf" TargetMode="External"/><Relationship Id="rId511" Type="http://schemas.openxmlformats.org/officeDocument/2006/relationships/hyperlink" Target="https://po.tamaulipas.gob.mx/wp-content/uploads/2023/09/Ley_Adquisiciones.pdf" TargetMode="External"/><Relationship Id="rId609" Type="http://schemas.openxmlformats.org/officeDocument/2006/relationships/hyperlink" Target="https://po.tamaulipas.gob.mx/wp-content/uploads/2023/09/Ley_Adquisiciones.pdf" TargetMode="External"/><Relationship Id="rId956" Type="http://schemas.openxmlformats.org/officeDocument/2006/relationships/hyperlink" Target="https://po.tamaulipas.gob.mx/wp-content/uploads/2023/09/Ley_Adquisiciones.pdf" TargetMode="External"/><Relationship Id="rId1141" Type="http://schemas.openxmlformats.org/officeDocument/2006/relationships/hyperlink" Target="https://www.reynosa.gob.mx/transparencia/pdf/adquisiciones/2024/facturas/P02022_SONIDO_COL.PASEO%20RECIDENCIAL_2024.pdf" TargetMode="External"/><Relationship Id="rId85" Type="http://schemas.openxmlformats.org/officeDocument/2006/relationships/hyperlink" Target="https://po.tamaulipas.gob.mx/wp-content/uploads/2023/09/Ley_Adquisiciones.pdf" TargetMode="External"/><Relationship Id="rId150" Type="http://schemas.openxmlformats.org/officeDocument/2006/relationships/hyperlink" Target="https://po.tamaulipas.gob.mx/wp-content/uploads/2023/09/Ley_Adquisiciones.pdf" TargetMode="External"/><Relationship Id="rId595" Type="http://schemas.openxmlformats.org/officeDocument/2006/relationships/hyperlink" Target="https://po.tamaulipas.gob.mx/wp-content/uploads/2023/09/Ley_Adquisiciones.pdf" TargetMode="External"/><Relationship Id="rId816" Type="http://schemas.openxmlformats.org/officeDocument/2006/relationships/hyperlink" Target="https://po.tamaulipas.gob.mx/wp-content/uploads/2023/09/Ley_Adquisiciones.pdf" TargetMode="External"/><Relationship Id="rId1001" Type="http://schemas.openxmlformats.org/officeDocument/2006/relationships/hyperlink" Target="https://po.tamaulipas.gob.mx/wp-content/uploads/2023/09/Ley_Adquisiciones.pdf" TargetMode="External"/><Relationship Id="rId248" Type="http://schemas.openxmlformats.org/officeDocument/2006/relationships/hyperlink" Target="https://po.tamaulipas.gob.mx/wp-content/uploads/2023/09/Ley_Adquisiciones.pdf" TargetMode="External"/><Relationship Id="rId455" Type="http://schemas.openxmlformats.org/officeDocument/2006/relationships/hyperlink" Target="https://po.tamaulipas.gob.mx/wp-content/uploads/2023/09/Ley_Adquisiciones.pdf" TargetMode="External"/><Relationship Id="rId662" Type="http://schemas.openxmlformats.org/officeDocument/2006/relationships/hyperlink" Target="https://po.tamaulipas.gob.mx/wp-content/uploads/2023/09/Ley_Adquisiciones.pdf" TargetMode="External"/><Relationship Id="rId1085" Type="http://schemas.openxmlformats.org/officeDocument/2006/relationships/hyperlink" Target="https://po.tamaulipas.gob.mx/wp-content/uploads/2023/09/Ley_Adquisiciones.pdf" TargetMode="External"/><Relationship Id="rId12" Type="http://schemas.openxmlformats.org/officeDocument/2006/relationships/hyperlink" Target="https://po.tamaulipas.gob.mx/wp-content/uploads/2023/09/Ley_Adquisiciones.pdf" TargetMode="External"/><Relationship Id="rId108" Type="http://schemas.openxmlformats.org/officeDocument/2006/relationships/hyperlink" Target="https://po.tamaulipas.gob.mx/wp-content/uploads/2023/09/Ley_Adquisiciones.pdf" TargetMode="External"/><Relationship Id="rId315" Type="http://schemas.openxmlformats.org/officeDocument/2006/relationships/hyperlink" Target="https://po.tamaulipas.gob.mx/wp-content/uploads/2023/09/Ley_Adquisiciones.pdf" TargetMode="External"/><Relationship Id="rId522" Type="http://schemas.openxmlformats.org/officeDocument/2006/relationships/hyperlink" Target="https://po.tamaulipas.gob.mx/wp-content/uploads/2023/09/Ley_Adquisiciones.pdf" TargetMode="External"/><Relationship Id="rId967" Type="http://schemas.openxmlformats.org/officeDocument/2006/relationships/hyperlink" Target="https://po.tamaulipas.gob.mx/wp-content/uploads/2023/09/Ley_Adquisiciones.pdf" TargetMode="External"/><Relationship Id="rId1152" Type="http://schemas.openxmlformats.org/officeDocument/2006/relationships/hyperlink" Target="https://www.reynosa.gob.mx/transparencia/pdf/adquisiciones/2024/facturas/P02501_PINTURA_2024.pdf" TargetMode="External"/><Relationship Id="rId96" Type="http://schemas.openxmlformats.org/officeDocument/2006/relationships/hyperlink" Target="https://po.tamaulipas.gob.mx/wp-content/uploads/2023/09/Ley_Adquisiciones.pdf" TargetMode="External"/><Relationship Id="rId161" Type="http://schemas.openxmlformats.org/officeDocument/2006/relationships/hyperlink" Target="https://po.tamaulipas.gob.mx/wp-content/uploads/2023/09/Ley_Adquisiciones.pdf" TargetMode="External"/><Relationship Id="rId399" Type="http://schemas.openxmlformats.org/officeDocument/2006/relationships/hyperlink" Target="https://po.tamaulipas.gob.mx/wp-content/uploads/2023/09/Ley_Adquisiciones.pdf" TargetMode="External"/><Relationship Id="rId827" Type="http://schemas.openxmlformats.org/officeDocument/2006/relationships/hyperlink" Target="https://po.tamaulipas.gob.mx/wp-content/uploads/2023/09/Ley_Adquisiciones.pdf" TargetMode="External"/><Relationship Id="rId1012" Type="http://schemas.openxmlformats.org/officeDocument/2006/relationships/hyperlink" Target="https://po.tamaulipas.gob.mx/wp-content/uploads/2023/09/Ley_Adquisiciones.pdf" TargetMode="External"/><Relationship Id="rId259" Type="http://schemas.openxmlformats.org/officeDocument/2006/relationships/hyperlink" Target="https://po.tamaulipas.gob.mx/wp-content/uploads/2023/09/Ley_Adquisiciones.pdf" TargetMode="External"/><Relationship Id="rId466" Type="http://schemas.openxmlformats.org/officeDocument/2006/relationships/hyperlink" Target="https://po.tamaulipas.gob.mx/wp-content/uploads/2023/09/Ley_Adquisiciones.pdf" TargetMode="External"/><Relationship Id="rId673" Type="http://schemas.openxmlformats.org/officeDocument/2006/relationships/hyperlink" Target="https://po.tamaulipas.gob.mx/wp-content/uploads/2023/09/Ley_Adquisiciones.pdf" TargetMode="External"/><Relationship Id="rId880" Type="http://schemas.openxmlformats.org/officeDocument/2006/relationships/hyperlink" Target="https://po.tamaulipas.gob.mx/wp-content/uploads/2023/09/Ley_Adquisiciones.pdf" TargetMode="External"/><Relationship Id="rId1096" Type="http://schemas.openxmlformats.org/officeDocument/2006/relationships/hyperlink" Target="https://po.tamaulipas.gob.mx/wp-content/uploads/2023/09/Ley_Adquisiciones.pdf" TargetMode="External"/><Relationship Id="rId23" Type="http://schemas.openxmlformats.org/officeDocument/2006/relationships/hyperlink" Target="https://po.tamaulipas.gob.mx/wp-content/uploads/2023/09/Ley_Adquisiciones.pdf" TargetMode="External"/><Relationship Id="rId119" Type="http://schemas.openxmlformats.org/officeDocument/2006/relationships/hyperlink" Target="https://po.tamaulipas.gob.mx/wp-content/uploads/2023/09/Ley_Adquisiciones.pdf" TargetMode="External"/><Relationship Id="rId326" Type="http://schemas.openxmlformats.org/officeDocument/2006/relationships/hyperlink" Target="https://po.tamaulipas.gob.mx/wp-content/uploads/2023/09/Ley_Adquisiciones.pdf" TargetMode="External"/><Relationship Id="rId533" Type="http://schemas.openxmlformats.org/officeDocument/2006/relationships/hyperlink" Target="https://po.tamaulipas.gob.mx/wp-content/uploads/2023/09/Ley_Adquisiciones.pdf" TargetMode="External"/><Relationship Id="rId978" Type="http://schemas.openxmlformats.org/officeDocument/2006/relationships/hyperlink" Target="https://po.tamaulipas.gob.mx/wp-content/uploads/2023/09/Ley_Adquisiciones.pdf" TargetMode="External"/><Relationship Id="rId1163" Type="http://schemas.openxmlformats.org/officeDocument/2006/relationships/hyperlink" Target="https://www.reynosa.gob.mx/transparencia/pdf/adquisiciones/2024/facturas/P03019_MOBILIARIO_CMIC_2024.pdf" TargetMode="External"/><Relationship Id="rId740" Type="http://schemas.openxmlformats.org/officeDocument/2006/relationships/hyperlink" Target="https://po.tamaulipas.gob.mx/wp-content/uploads/2023/09/Ley_Adquisiciones.pdf" TargetMode="External"/><Relationship Id="rId838" Type="http://schemas.openxmlformats.org/officeDocument/2006/relationships/hyperlink" Target="https://po.tamaulipas.gob.mx/wp-content/uploads/2023/09/Ley_Adquisiciones.pdf" TargetMode="External"/><Relationship Id="rId1023" Type="http://schemas.openxmlformats.org/officeDocument/2006/relationships/hyperlink" Target="https://po.tamaulipas.gob.mx/wp-content/uploads/2023/09/Ley_Adquisiciones.pdf" TargetMode="External"/><Relationship Id="rId172" Type="http://schemas.openxmlformats.org/officeDocument/2006/relationships/hyperlink" Target="https://po.tamaulipas.gob.mx/wp-content/uploads/2023/09/Ley_Adquisiciones.pdf" TargetMode="External"/><Relationship Id="rId477" Type="http://schemas.openxmlformats.org/officeDocument/2006/relationships/hyperlink" Target="https://po.tamaulipas.gob.mx/wp-content/uploads/2023/09/Ley_Adquisiciones.pdf" TargetMode="External"/><Relationship Id="rId600" Type="http://schemas.openxmlformats.org/officeDocument/2006/relationships/hyperlink" Target="https://po.tamaulipas.gob.mx/wp-content/uploads/2023/09/Ley_Adquisiciones.pdf" TargetMode="External"/><Relationship Id="rId684" Type="http://schemas.openxmlformats.org/officeDocument/2006/relationships/hyperlink" Target="https://po.tamaulipas.gob.mx/wp-content/uploads/2023/09/Ley_Adquisiciones.pdf" TargetMode="External"/><Relationship Id="rId1230" Type="http://schemas.openxmlformats.org/officeDocument/2006/relationships/hyperlink" Target="https://www.reynosa.gob.mx/transparencia/pdf/adquisiciones/2024/CONTRATO-002.pdf" TargetMode="External"/><Relationship Id="rId337" Type="http://schemas.openxmlformats.org/officeDocument/2006/relationships/hyperlink" Target="https://po.tamaulipas.gob.mx/wp-content/uploads/2023/09/Ley_Adquisiciones.pdf" TargetMode="External"/><Relationship Id="rId891" Type="http://schemas.openxmlformats.org/officeDocument/2006/relationships/hyperlink" Target="https://po.tamaulipas.gob.mx/wp-content/uploads/2023/09/Ley_Adquisiciones.pdf" TargetMode="External"/><Relationship Id="rId905" Type="http://schemas.openxmlformats.org/officeDocument/2006/relationships/hyperlink" Target="https://po.tamaulipas.gob.mx/wp-content/uploads/2023/09/Ley_Adquisiciones.pdf" TargetMode="External"/><Relationship Id="rId989" Type="http://schemas.openxmlformats.org/officeDocument/2006/relationships/hyperlink" Target="https://po.tamaulipas.gob.mx/wp-content/uploads/2023/09/Ley_Adquisiciones.pdf" TargetMode="External"/><Relationship Id="rId34" Type="http://schemas.openxmlformats.org/officeDocument/2006/relationships/hyperlink" Target="https://po.tamaulipas.gob.mx/wp-content/uploads/2023/09/Ley_Adquisiciones.pdf" TargetMode="External"/><Relationship Id="rId544" Type="http://schemas.openxmlformats.org/officeDocument/2006/relationships/hyperlink" Target="https://po.tamaulipas.gob.mx/wp-content/uploads/2023/09/Ley_Adquisiciones.pdf" TargetMode="External"/><Relationship Id="rId751" Type="http://schemas.openxmlformats.org/officeDocument/2006/relationships/hyperlink" Target="https://po.tamaulipas.gob.mx/wp-content/uploads/2023/09/Ley_Adquisiciones.pdf" TargetMode="External"/><Relationship Id="rId849" Type="http://schemas.openxmlformats.org/officeDocument/2006/relationships/hyperlink" Target="https://po.tamaulipas.gob.mx/wp-content/uploads/2023/09/Ley_Adquisiciones.pdf" TargetMode="External"/><Relationship Id="rId1174" Type="http://schemas.openxmlformats.org/officeDocument/2006/relationships/hyperlink" Target="https://www.reynosa.gob.mx/transparencia/pdf/adquisiciones/2024/facturas/P03296_PINTURAS_2024.pdf" TargetMode="External"/><Relationship Id="rId183" Type="http://schemas.openxmlformats.org/officeDocument/2006/relationships/hyperlink" Target="https://po.tamaulipas.gob.mx/wp-content/uploads/2023/09/Ley_Adquisiciones.pdf" TargetMode="External"/><Relationship Id="rId390" Type="http://schemas.openxmlformats.org/officeDocument/2006/relationships/hyperlink" Target="https://po.tamaulipas.gob.mx/wp-content/uploads/2023/09/Ley_Adquisiciones.pdf" TargetMode="External"/><Relationship Id="rId404" Type="http://schemas.openxmlformats.org/officeDocument/2006/relationships/hyperlink" Target="https://po.tamaulipas.gob.mx/wp-content/uploads/2023/09/Ley_Adquisiciones.pdf" TargetMode="External"/><Relationship Id="rId611" Type="http://schemas.openxmlformats.org/officeDocument/2006/relationships/hyperlink" Target="https://po.tamaulipas.gob.mx/wp-content/uploads/2023/09/Ley_Adquisiciones.pdf" TargetMode="External"/><Relationship Id="rId1034" Type="http://schemas.openxmlformats.org/officeDocument/2006/relationships/hyperlink" Target="https://po.tamaulipas.gob.mx/wp-content/uploads/2023/09/Ley_Adquisiciones.pdf" TargetMode="External"/><Relationship Id="rId250" Type="http://schemas.openxmlformats.org/officeDocument/2006/relationships/hyperlink" Target="https://po.tamaulipas.gob.mx/wp-content/uploads/2023/09/Ley_Adquisiciones.pdf" TargetMode="External"/><Relationship Id="rId488" Type="http://schemas.openxmlformats.org/officeDocument/2006/relationships/hyperlink" Target="https://po.tamaulipas.gob.mx/wp-content/uploads/2023/09/Ley_Adquisiciones.pdf" TargetMode="External"/><Relationship Id="rId695" Type="http://schemas.openxmlformats.org/officeDocument/2006/relationships/hyperlink" Target="https://po.tamaulipas.gob.mx/wp-content/uploads/2023/09/Ley_Adquisiciones.pdf" TargetMode="External"/><Relationship Id="rId709" Type="http://schemas.openxmlformats.org/officeDocument/2006/relationships/hyperlink" Target="https://po.tamaulipas.gob.mx/wp-content/uploads/2023/09/Ley_Adquisiciones.pdf" TargetMode="External"/><Relationship Id="rId916" Type="http://schemas.openxmlformats.org/officeDocument/2006/relationships/hyperlink" Target="https://po.tamaulipas.gob.mx/wp-content/uploads/2023/09/Ley_Adquisiciones.pdf" TargetMode="External"/><Relationship Id="rId1101" Type="http://schemas.openxmlformats.org/officeDocument/2006/relationships/hyperlink" Target="https://po.tamaulipas.gob.mx/wp-content/uploads/2023/09/Ley_Adquisiciones.pdf" TargetMode="External"/><Relationship Id="rId45" Type="http://schemas.openxmlformats.org/officeDocument/2006/relationships/hyperlink" Target="https://po.tamaulipas.gob.mx/wp-content/uploads/2023/09/Ley_Adquisiciones.pdf" TargetMode="External"/><Relationship Id="rId110" Type="http://schemas.openxmlformats.org/officeDocument/2006/relationships/hyperlink" Target="https://po.tamaulipas.gob.mx/wp-content/uploads/2023/09/Ley_Adquisiciones.pdf" TargetMode="External"/><Relationship Id="rId348" Type="http://schemas.openxmlformats.org/officeDocument/2006/relationships/hyperlink" Target="https://po.tamaulipas.gob.mx/wp-content/uploads/2023/09/Ley_Adquisiciones.pdf" TargetMode="External"/><Relationship Id="rId555" Type="http://schemas.openxmlformats.org/officeDocument/2006/relationships/hyperlink" Target="https://po.tamaulipas.gob.mx/wp-content/uploads/2023/09/Ley_Adquisiciones.pdf" TargetMode="External"/><Relationship Id="rId762" Type="http://schemas.openxmlformats.org/officeDocument/2006/relationships/hyperlink" Target="https://po.tamaulipas.gob.mx/wp-content/uploads/2023/09/Ley_Adquisiciones.pdf" TargetMode="External"/><Relationship Id="rId1185" Type="http://schemas.openxmlformats.org/officeDocument/2006/relationships/hyperlink" Target="https://www.reynosa.gob.mx/transparencia/pdf/adquisiciones/2024/facturas/P03724_VUELO_2024.pdf" TargetMode="External"/><Relationship Id="rId194" Type="http://schemas.openxmlformats.org/officeDocument/2006/relationships/hyperlink" Target="https://po.tamaulipas.gob.mx/wp-content/uploads/2023/09/Ley_Adquisiciones.pdf" TargetMode="External"/><Relationship Id="rId208" Type="http://schemas.openxmlformats.org/officeDocument/2006/relationships/hyperlink" Target="https://po.tamaulipas.gob.mx/wp-content/uploads/2023/09/Ley_Adquisiciones.pdf" TargetMode="External"/><Relationship Id="rId415" Type="http://schemas.openxmlformats.org/officeDocument/2006/relationships/hyperlink" Target="https://po.tamaulipas.gob.mx/wp-content/uploads/2023/09/Ley_Adquisiciones.pdf" TargetMode="External"/><Relationship Id="rId622" Type="http://schemas.openxmlformats.org/officeDocument/2006/relationships/hyperlink" Target="https://po.tamaulipas.gob.mx/wp-content/uploads/2023/09/Ley_Adquisiciones.pdf" TargetMode="External"/><Relationship Id="rId1045" Type="http://schemas.openxmlformats.org/officeDocument/2006/relationships/hyperlink" Target="https://po.tamaulipas.gob.mx/wp-content/uploads/2023/09/Ley_Adquisiciones.pdf" TargetMode="External"/><Relationship Id="rId261" Type="http://schemas.openxmlformats.org/officeDocument/2006/relationships/hyperlink" Target="https://po.tamaulipas.gob.mx/wp-content/uploads/2023/09/Ley_Adquisiciones.pdf" TargetMode="External"/><Relationship Id="rId499" Type="http://schemas.openxmlformats.org/officeDocument/2006/relationships/hyperlink" Target="https://po.tamaulipas.gob.mx/wp-content/uploads/2023/09/Ley_Adquisiciones.pdf" TargetMode="External"/><Relationship Id="rId927" Type="http://schemas.openxmlformats.org/officeDocument/2006/relationships/hyperlink" Target="https://po.tamaulipas.gob.mx/wp-content/uploads/2023/09/Ley_Adquisiciones.pdf" TargetMode="External"/><Relationship Id="rId1112" Type="http://schemas.openxmlformats.org/officeDocument/2006/relationships/hyperlink" Target="https://po.tamaulipas.gob.mx/wp-content/uploads/2023/09/Ley_Adquisiciones.pdf" TargetMode="External"/><Relationship Id="rId56" Type="http://schemas.openxmlformats.org/officeDocument/2006/relationships/hyperlink" Target="https://po.tamaulipas.gob.mx/wp-content/uploads/2023/09/Ley_Adquisiciones.pdf" TargetMode="External"/><Relationship Id="rId359" Type="http://schemas.openxmlformats.org/officeDocument/2006/relationships/hyperlink" Target="https://po.tamaulipas.gob.mx/wp-content/uploads/2023/09/Ley_Adquisiciones.pdf" TargetMode="External"/><Relationship Id="rId566" Type="http://schemas.openxmlformats.org/officeDocument/2006/relationships/hyperlink" Target="https://po.tamaulipas.gob.mx/wp-content/uploads/2023/09/Ley_Adquisiciones.pdf" TargetMode="External"/><Relationship Id="rId773" Type="http://schemas.openxmlformats.org/officeDocument/2006/relationships/hyperlink" Target="https://po.tamaulipas.gob.mx/wp-content/uploads/2023/09/Ley_Adquisiciones.pdf" TargetMode="External"/><Relationship Id="rId1196" Type="http://schemas.openxmlformats.org/officeDocument/2006/relationships/hyperlink" Target="https://www.reynosa.gob.mx/transparencia/pdf/adquisiciones/2024/PRESUPUESTO-0010.pdf" TargetMode="External"/><Relationship Id="rId121" Type="http://schemas.openxmlformats.org/officeDocument/2006/relationships/hyperlink" Target="https://po.tamaulipas.gob.mx/wp-content/uploads/2023/09/Ley_Adquisiciones.pdf" TargetMode="External"/><Relationship Id="rId219" Type="http://schemas.openxmlformats.org/officeDocument/2006/relationships/hyperlink" Target="https://po.tamaulipas.gob.mx/wp-content/uploads/2023/09/Ley_Adquisiciones.pdf" TargetMode="External"/><Relationship Id="rId426" Type="http://schemas.openxmlformats.org/officeDocument/2006/relationships/hyperlink" Target="https://po.tamaulipas.gob.mx/wp-content/uploads/2023/09/Ley_Adquisiciones.pdf" TargetMode="External"/><Relationship Id="rId633" Type="http://schemas.openxmlformats.org/officeDocument/2006/relationships/hyperlink" Target="https://po.tamaulipas.gob.mx/wp-content/uploads/2023/09/Ley_Adquisiciones.pdf" TargetMode="External"/><Relationship Id="rId980" Type="http://schemas.openxmlformats.org/officeDocument/2006/relationships/hyperlink" Target="https://po.tamaulipas.gob.mx/wp-content/uploads/2023/09/Ley_Adquisiciones.pdf" TargetMode="External"/><Relationship Id="rId1056" Type="http://schemas.openxmlformats.org/officeDocument/2006/relationships/hyperlink" Target="https://po.tamaulipas.gob.mx/wp-content/uploads/2023/09/Ley_Adquisiciones.pdf" TargetMode="External"/><Relationship Id="rId840" Type="http://schemas.openxmlformats.org/officeDocument/2006/relationships/hyperlink" Target="https://po.tamaulipas.gob.mx/wp-content/uploads/2023/09/Ley_Adquisiciones.pdf" TargetMode="External"/><Relationship Id="rId938" Type="http://schemas.openxmlformats.org/officeDocument/2006/relationships/hyperlink" Target="https://po.tamaulipas.gob.mx/wp-content/uploads/2023/09/Ley_Adquisiciones.pdf" TargetMode="External"/><Relationship Id="rId67" Type="http://schemas.openxmlformats.org/officeDocument/2006/relationships/hyperlink" Target="https://po.tamaulipas.gob.mx/wp-content/uploads/2023/09/Ley_Adquisiciones.pdf" TargetMode="External"/><Relationship Id="rId272" Type="http://schemas.openxmlformats.org/officeDocument/2006/relationships/hyperlink" Target="https://po.tamaulipas.gob.mx/wp-content/uploads/2023/09/Ley_Adquisiciones.pdf" TargetMode="External"/><Relationship Id="rId577" Type="http://schemas.openxmlformats.org/officeDocument/2006/relationships/hyperlink" Target="https://po.tamaulipas.gob.mx/wp-content/uploads/2023/09/Ley_Adquisiciones.pdf" TargetMode="External"/><Relationship Id="rId700" Type="http://schemas.openxmlformats.org/officeDocument/2006/relationships/hyperlink" Target="https://po.tamaulipas.gob.mx/wp-content/uploads/2023/09/Ley_Adquisiciones.pdf" TargetMode="External"/><Relationship Id="rId1123" Type="http://schemas.openxmlformats.org/officeDocument/2006/relationships/hyperlink" Target="https://www.reynosa.gob.mx/transparencia/pdf/adquisiciones/2024/facturas/P01914_MOBILIARIO_COL.VALLE%20SOLEADO_2024.pdf" TargetMode="External"/><Relationship Id="rId132" Type="http://schemas.openxmlformats.org/officeDocument/2006/relationships/hyperlink" Target="https://po.tamaulipas.gob.mx/wp-content/uploads/2023/09/Ley_Adquisiciones.pdf" TargetMode="External"/><Relationship Id="rId784" Type="http://schemas.openxmlformats.org/officeDocument/2006/relationships/hyperlink" Target="https://po.tamaulipas.gob.mx/wp-content/uploads/2023/09/Ley_Adquisiciones.pdf" TargetMode="External"/><Relationship Id="rId991" Type="http://schemas.openxmlformats.org/officeDocument/2006/relationships/hyperlink" Target="https://po.tamaulipas.gob.mx/wp-content/uploads/2023/09/Ley_Adquisiciones.pdf" TargetMode="External"/><Relationship Id="rId1067" Type="http://schemas.openxmlformats.org/officeDocument/2006/relationships/hyperlink" Target="https://po.tamaulipas.gob.mx/wp-content/uploads/2023/09/Ley_Adquisiciones.pdf" TargetMode="External"/><Relationship Id="rId437" Type="http://schemas.openxmlformats.org/officeDocument/2006/relationships/hyperlink" Target="https://po.tamaulipas.gob.mx/wp-content/uploads/2023/09/Ley_Adquisiciones.pdf" TargetMode="External"/><Relationship Id="rId644" Type="http://schemas.openxmlformats.org/officeDocument/2006/relationships/hyperlink" Target="https://po.tamaulipas.gob.mx/wp-content/uploads/2023/09/Ley_Adquisiciones.pdf" TargetMode="External"/><Relationship Id="rId851" Type="http://schemas.openxmlformats.org/officeDocument/2006/relationships/hyperlink" Target="https://po.tamaulipas.gob.mx/wp-content/uploads/2023/09/Ley_Adquisiciones.pdf" TargetMode="External"/><Relationship Id="rId283" Type="http://schemas.openxmlformats.org/officeDocument/2006/relationships/hyperlink" Target="https://po.tamaulipas.gob.mx/wp-content/uploads/2023/09/Ley_Adquisiciones.pdf" TargetMode="External"/><Relationship Id="rId490" Type="http://schemas.openxmlformats.org/officeDocument/2006/relationships/hyperlink" Target="https://po.tamaulipas.gob.mx/wp-content/uploads/2023/09/Ley_Adquisiciones.pdf" TargetMode="External"/><Relationship Id="rId504" Type="http://schemas.openxmlformats.org/officeDocument/2006/relationships/hyperlink" Target="https://po.tamaulipas.gob.mx/wp-content/uploads/2023/09/Ley_Adquisiciones.pdf" TargetMode="External"/><Relationship Id="rId711" Type="http://schemas.openxmlformats.org/officeDocument/2006/relationships/hyperlink" Target="https://po.tamaulipas.gob.mx/wp-content/uploads/2023/09/Ley_Adquisiciones.pdf" TargetMode="External"/><Relationship Id="rId949" Type="http://schemas.openxmlformats.org/officeDocument/2006/relationships/hyperlink" Target="https://po.tamaulipas.gob.mx/wp-content/uploads/2023/09/Ley_Adquisiciones.pdf" TargetMode="External"/><Relationship Id="rId1134" Type="http://schemas.openxmlformats.org/officeDocument/2006/relationships/hyperlink" Target="https://www.reynosa.gob.mx/transparencia/pdf/adquisiciones/2024/facturas/P02003_MOBILIARIO_AUDITORIO_2024.pdf" TargetMode="External"/><Relationship Id="rId78" Type="http://schemas.openxmlformats.org/officeDocument/2006/relationships/hyperlink" Target="https://po.tamaulipas.gob.mx/wp-content/uploads/2023/09/Ley_Adquisiciones.pdf" TargetMode="External"/><Relationship Id="rId143" Type="http://schemas.openxmlformats.org/officeDocument/2006/relationships/hyperlink" Target="https://po.tamaulipas.gob.mx/wp-content/uploads/2023/09/Ley_Adquisiciones.pdf" TargetMode="External"/><Relationship Id="rId350" Type="http://schemas.openxmlformats.org/officeDocument/2006/relationships/hyperlink" Target="https://po.tamaulipas.gob.mx/wp-content/uploads/2023/09/Ley_Adquisiciones.pdf" TargetMode="External"/><Relationship Id="rId588" Type="http://schemas.openxmlformats.org/officeDocument/2006/relationships/hyperlink" Target="https://po.tamaulipas.gob.mx/wp-content/uploads/2023/09/Ley_Adquisiciones.pdf" TargetMode="External"/><Relationship Id="rId795" Type="http://schemas.openxmlformats.org/officeDocument/2006/relationships/hyperlink" Target="https://po.tamaulipas.gob.mx/wp-content/uploads/2023/09/Ley_Adquisiciones.pdf" TargetMode="External"/><Relationship Id="rId809" Type="http://schemas.openxmlformats.org/officeDocument/2006/relationships/hyperlink" Target="https://po.tamaulipas.gob.mx/wp-content/uploads/2023/09/Ley_Adquisiciones.pdf" TargetMode="External"/><Relationship Id="rId1201" Type="http://schemas.openxmlformats.org/officeDocument/2006/relationships/hyperlink" Target="https://www.reynosa.gob.mx/transparencia/pdf/adquisiciones/2024/CONVOCATORIA-007.pdf" TargetMode="External"/><Relationship Id="rId9" Type="http://schemas.openxmlformats.org/officeDocument/2006/relationships/hyperlink" Target="https://po.tamaulipas.gob.mx/wp-content/uploads/2023/09/Ley_Adquisiciones.pdf" TargetMode="External"/><Relationship Id="rId210" Type="http://schemas.openxmlformats.org/officeDocument/2006/relationships/hyperlink" Target="https://po.tamaulipas.gob.mx/wp-content/uploads/2023/09/Ley_Adquisiciones.pdf" TargetMode="External"/><Relationship Id="rId448" Type="http://schemas.openxmlformats.org/officeDocument/2006/relationships/hyperlink" Target="https://po.tamaulipas.gob.mx/wp-content/uploads/2023/09/Ley_Adquisiciones.pdf" TargetMode="External"/><Relationship Id="rId655" Type="http://schemas.openxmlformats.org/officeDocument/2006/relationships/hyperlink" Target="https://po.tamaulipas.gob.mx/wp-content/uploads/2023/09/Ley_Adquisiciones.pdf" TargetMode="External"/><Relationship Id="rId862" Type="http://schemas.openxmlformats.org/officeDocument/2006/relationships/hyperlink" Target="https://po.tamaulipas.gob.mx/wp-content/uploads/2023/09/Ley_Adquisiciones.pdf" TargetMode="External"/><Relationship Id="rId1078" Type="http://schemas.openxmlformats.org/officeDocument/2006/relationships/hyperlink" Target="https://po.tamaulipas.gob.mx/wp-content/uploads/2023/09/Ley_Adquisiciones.pdf" TargetMode="External"/><Relationship Id="rId294" Type="http://schemas.openxmlformats.org/officeDocument/2006/relationships/hyperlink" Target="https://po.tamaulipas.gob.mx/wp-content/uploads/2023/09/Ley_Adquisiciones.pdf" TargetMode="External"/><Relationship Id="rId308" Type="http://schemas.openxmlformats.org/officeDocument/2006/relationships/hyperlink" Target="https://po.tamaulipas.gob.mx/wp-content/uploads/2023/09/Ley_Adquisiciones.pdf" TargetMode="External"/><Relationship Id="rId515" Type="http://schemas.openxmlformats.org/officeDocument/2006/relationships/hyperlink" Target="https://po.tamaulipas.gob.mx/wp-content/uploads/2023/09/Ley_Adquisiciones.pdf" TargetMode="External"/><Relationship Id="rId722" Type="http://schemas.openxmlformats.org/officeDocument/2006/relationships/hyperlink" Target="https://po.tamaulipas.gob.mx/wp-content/uploads/2023/09/Ley_Adquisiciones.pdf" TargetMode="External"/><Relationship Id="rId1145" Type="http://schemas.openxmlformats.org/officeDocument/2006/relationships/hyperlink" Target="https://www.reynosa.gob.mx/transparencia/pdf/adquisiciones/2024/facturas/P02061_SONIDO_COL.LONGORIA_2024.pdf" TargetMode="External"/><Relationship Id="rId89" Type="http://schemas.openxmlformats.org/officeDocument/2006/relationships/hyperlink" Target="https://po.tamaulipas.gob.mx/wp-content/uploads/2023/09/Ley_Adquisiciones.pdf" TargetMode="External"/><Relationship Id="rId154" Type="http://schemas.openxmlformats.org/officeDocument/2006/relationships/hyperlink" Target="https://po.tamaulipas.gob.mx/wp-content/uploads/2023/09/Ley_Adquisiciones.pdf" TargetMode="External"/><Relationship Id="rId361" Type="http://schemas.openxmlformats.org/officeDocument/2006/relationships/hyperlink" Target="https://po.tamaulipas.gob.mx/wp-content/uploads/2023/09/Ley_Adquisiciones.pdf" TargetMode="External"/><Relationship Id="rId599" Type="http://schemas.openxmlformats.org/officeDocument/2006/relationships/hyperlink" Target="https://po.tamaulipas.gob.mx/wp-content/uploads/2023/09/Ley_Adquisiciones.pdf" TargetMode="External"/><Relationship Id="rId1005" Type="http://schemas.openxmlformats.org/officeDocument/2006/relationships/hyperlink" Target="https://po.tamaulipas.gob.mx/wp-content/uploads/2023/09/Ley_Adquisiciones.pdf" TargetMode="External"/><Relationship Id="rId1212" Type="http://schemas.openxmlformats.org/officeDocument/2006/relationships/hyperlink" Target="https://www.reynosa.gob.mx/transparencia/pdf/adquisiciones/2024/ACLARACIONES-010.pdf" TargetMode="External"/><Relationship Id="rId459" Type="http://schemas.openxmlformats.org/officeDocument/2006/relationships/hyperlink" Target="https://po.tamaulipas.gob.mx/wp-content/uploads/2023/09/Ley_Adquisiciones.pdf" TargetMode="External"/><Relationship Id="rId666" Type="http://schemas.openxmlformats.org/officeDocument/2006/relationships/hyperlink" Target="https://po.tamaulipas.gob.mx/wp-content/uploads/2023/09/Ley_Adquisiciones.pdf" TargetMode="External"/><Relationship Id="rId873" Type="http://schemas.openxmlformats.org/officeDocument/2006/relationships/hyperlink" Target="https://po.tamaulipas.gob.mx/wp-content/uploads/2023/09/Ley_Adquisiciones.pdf" TargetMode="External"/><Relationship Id="rId1089" Type="http://schemas.openxmlformats.org/officeDocument/2006/relationships/hyperlink" Target="https://po.tamaulipas.gob.mx/wp-content/uploads/2023/09/Ley_Adquisiciones.pdf" TargetMode="External"/><Relationship Id="rId16" Type="http://schemas.openxmlformats.org/officeDocument/2006/relationships/hyperlink" Target="https://po.tamaulipas.gob.mx/wp-content/uploads/2023/09/Ley_Adquisiciones.pdf" TargetMode="External"/><Relationship Id="rId221" Type="http://schemas.openxmlformats.org/officeDocument/2006/relationships/hyperlink" Target="https://po.tamaulipas.gob.mx/wp-content/uploads/2023/09/Ley_Adquisiciones.pdf" TargetMode="External"/><Relationship Id="rId319" Type="http://schemas.openxmlformats.org/officeDocument/2006/relationships/hyperlink" Target="https://po.tamaulipas.gob.mx/wp-content/uploads/2023/09/Ley_Adquisiciones.pdf" TargetMode="External"/><Relationship Id="rId526" Type="http://schemas.openxmlformats.org/officeDocument/2006/relationships/hyperlink" Target="https://po.tamaulipas.gob.mx/wp-content/uploads/2023/09/Ley_Adquisiciones.pdf" TargetMode="External"/><Relationship Id="rId1156" Type="http://schemas.openxmlformats.org/officeDocument/2006/relationships/hyperlink" Target="https://www.reynosa.gob.mx/transparencia/pdf/adquisiciones/2024/facturas/P02657_IMPRESION_MAESTRO_2024.pdf" TargetMode="External"/><Relationship Id="rId733" Type="http://schemas.openxmlformats.org/officeDocument/2006/relationships/hyperlink" Target="https://po.tamaulipas.gob.mx/wp-content/uploads/2023/09/Ley_Adquisiciones.pdf" TargetMode="External"/><Relationship Id="rId940" Type="http://schemas.openxmlformats.org/officeDocument/2006/relationships/hyperlink" Target="https://po.tamaulipas.gob.mx/wp-content/uploads/2023/09/Ley_Adquisiciones.pdf" TargetMode="External"/><Relationship Id="rId1016" Type="http://schemas.openxmlformats.org/officeDocument/2006/relationships/hyperlink" Target="https://po.tamaulipas.gob.mx/wp-content/uploads/2023/09/Ley_Adquisiciones.pdf" TargetMode="External"/><Relationship Id="rId165" Type="http://schemas.openxmlformats.org/officeDocument/2006/relationships/hyperlink" Target="https://po.tamaulipas.gob.mx/wp-content/uploads/2023/09/Ley_Adquisiciones.pdf" TargetMode="External"/><Relationship Id="rId372" Type="http://schemas.openxmlformats.org/officeDocument/2006/relationships/hyperlink" Target="https://po.tamaulipas.gob.mx/wp-content/uploads/2023/09/Ley_Adquisiciones.pdf" TargetMode="External"/><Relationship Id="rId677" Type="http://schemas.openxmlformats.org/officeDocument/2006/relationships/hyperlink" Target="https://po.tamaulipas.gob.mx/wp-content/uploads/2023/09/Ley_Adquisiciones.pdf" TargetMode="External"/><Relationship Id="rId800" Type="http://schemas.openxmlformats.org/officeDocument/2006/relationships/hyperlink" Target="https://po.tamaulipas.gob.mx/wp-content/uploads/2023/09/Ley_Adquisiciones.pdf" TargetMode="External"/><Relationship Id="rId1223" Type="http://schemas.openxmlformats.org/officeDocument/2006/relationships/hyperlink" Target="https://www.reynosa.gob.mx/transparencia/pdf/adquisiciones/2024/FALLO-004.pdf" TargetMode="External"/><Relationship Id="rId232" Type="http://schemas.openxmlformats.org/officeDocument/2006/relationships/hyperlink" Target="https://po.tamaulipas.gob.mx/wp-content/uploads/2023/09/Ley_Adquisiciones.pdf" TargetMode="External"/><Relationship Id="rId884" Type="http://schemas.openxmlformats.org/officeDocument/2006/relationships/hyperlink" Target="https://po.tamaulipas.gob.mx/wp-content/uploads/2023/09/Ley_Adquisiciones.pdf" TargetMode="External"/><Relationship Id="rId27" Type="http://schemas.openxmlformats.org/officeDocument/2006/relationships/hyperlink" Target="https://po.tamaulipas.gob.mx/wp-content/uploads/2023/09/Ley_Adquisiciones.pdf" TargetMode="External"/><Relationship Id="rId537" Type="http://schemas.openxmlformats.org/officeDocument/2006/relationships/hyperlink" Target="https://po.tamaulipas.gob.mx/wp-content/uploads/2023/09/Ley_Adquisiciones.pdf" TargetMode="External"/><Relationship Id="rId744" Type="http://schemas.openxmlformats.org/officeDocument/2006/relationships/hyperlink" Target="https://po.tamaulipas.gob.mx/wp-content/uploads/2023/09/Ley_Adquisiciones.pdf" TargetMode="External"/><Relationship Id="rId951" Type="http://schemas.openxmlformats.org/officeDocument/2006/relationships/hyperlink" Target="https://po.tamaulipas.gob.mx/wp-content/uploads/2023/09/Ley_Adquisiciones.pdf" TargetMode="External"/><Relationship Id="rId1167" Type="http://schemas.openxmlformats.org/officeDocument/2006/relationships/hyperlink" Target="https://www.reynosa.gob.mx/transparencia/pdf/adquisiciones/2024/facturas/P03122_ANIVERSARIO_PEDRO%20J_2024.pdf" TargetMode="External"/><Relationship Id="rId80" Type="http://schemas.openxmlformats.org/officeDocument/2006/relationships/hyperlink" Target="https://po.tamaulipas.gob.mx/wp-content/uploads/2023/09/Ley_Adquisiciones.pdf" TargetMode="External"/><Relationship Id="rId176" Type="http://schemas.openxmlformats.org/officeDocument/2006/relationships/hyperlink" Target="https://po.tamaulipas.gob.mx/wp-content/uploads/2023/09/Ley_Adquisiciones.pdf" TargetMode="External"/><Relationship Id="rId383" Type="http://schemas.openxmlformats.org/officeDocument/2006/relationships/hyperlink" Target="https://po.tamaulipas.gob.mx/wp-content/uploads/2023/09/Ley_Adquisiciones.pdf" TargetMode="External"/><Relationship Id="rId590" Type="http://schemas.openxmlformats.org/officeDocument/2006/relationships/hyperlink" Target="https://po.tamaulipas.gob.mx/wp-content/uploads/2023/09/Ley_Adquisiciones.pdf" TargetMode="External"/><Relationship Id="rId604" Type="http://schemas.openxmlformats.org/officeDocument/2006/relationships/hyperlink" Target="https://po.tamaulipas.gob.mx/wp-content/uploads/2023/09/Ley_Adquisiciones.pdf" TargetMode="External"/><Relationship Id="rId811" Type="http://schemas.openxmlformats.org/officeDocument/2006/relationships/hyperlink" Target="https://po.tamaulipas.gob.mx/wp-content/uploads/2023/09/Ley_Adquisiciones.pdf" TargetMode="External"/><Relationship Id="rId1027" Type="http://schemas.openxmlformats.org/officeDocument/2006/relationships/hyperlink" Target="https://po.tamaulipas.gob.mx/wp-content/uploads/2023/09/Ley_Adquisiciones.pdf" TargetMode="External"/><Relationship Id="rId1234" Type="http://schemas.openxmlformats.org/officeDocument/2006/relationships/hyperlink" Target="https://www.reynosa.gob.mx/transparencia/pdf/adquisiciones/2024/CONTRATO-008.pdf" TargetMode="External"/><Relationship Id="rId243" Type="http://schemas.openxmlformats.org/officeDocument/2006/relationships/hyperlink" Target="https://po.tamaulipas.gob.mx/wp-content/uploads/2023/09/Ley_Adquisiciones.pdf" TargetMode="External"/><Relationship Id="rId450" Type="http://schemas.openxmlformats.org/officeDocument/2006/relationships/hyperlink" Target="https://po.tamaulipas.gob.mx/wp-content/uploads/2023/09/Ley_Adquisiciones.pdf" TargetMode="External"/><Relationship Id="rId688" Type="http://schemas.openxmlformats.org/officeDocument/2006/relationships/hyperlink" Target="https://po.tamaulipas.gob.mx/wp-content/uploads/2023/09/Ley_Adquisiciones.pdf" TargetMode="External"/><Relationship Id="rId895" Type="http://schemas.openxmlformats.org/officeDocument/2006/relationships/hyperlink" Target="https://po.tamaulipas.gob.mx/wp-content/uploads/2023/09/Ley_Adquisiciones.pdf" TargetMode="External"/><Relationship Id="rId909" Type="http://schemas.openxmlformats.org/officeDocument/2006/relationships/hyperlink" Target="https://po.tamaulipas.gob.mx/wp-content/uploads/2023/09/Ley_Adquisiciones.pdf" TargetMode="External"/><Relationship Id="rId1080" Type="http://schemas.openxmlformats.org/officeDocument/2006/relationships/hyperlink" Target="https://po.tamaulipas.gob.mx/wp-content/uploads/2023/09/Ley_Adquisiciones.pdf" TargetMode="External"/><Relationship Id="rId38" Type="http://schemas.openxmlformats.org/officeDocument/2006/relationships/hyperlink" Target="https://po.tamaulipas.gob.mx/wp-content/uploads/2023/09/Ley_Adquisiciones.pdf" TargetMode="External"/><Relationship Id="rId103" Type="http://schemas.openxmlformats.org/officeDocument/2006/relationships/hyperlink" Target="https://po.tamaulipas.gob.mx/wp-content/uploads/2023/09/Ley_Adquisiciones.pdf" TargetMode="External"/><Relationship Id="rId310" Type="http://schemas.openxmlformats.org/officeDocument/2006/relationships/hyperlink" Target="https://po.tamaulipas.gob.mx/wp-content/uploads/2023/09/Ley_Adquisiciones.pdf" TargetMode="External"/><Relationship Id="rId548" Type="http://schemas.openxmlformats.org/officeDocument/2006/relationships/hyperlink" Target="https://po.tamaulipas.gob.mx/wp-content/uploads/2023/09/Ley_Adquisiciones.pdf" TargetMode="External"/><Relationship Id="rId755" Type="http://schemas.openxmlformats.org/officeDocument/2006/relationships/hyperlink" Target="https://po.tamaulipas.gob.mx/wp-content/uploads/2023/09/Ley_Adquisiciones.pdf" TargetMode="External"/><Relationship Id="rId962" Type="http://schemas.openxmlformats.org/officeDocument/2006/relationships/hyperlink" Target="https://po.tamaulipas.gob.mx/wp-content/uploads/2023/09/Ley_Adquisiciones.pdf" TargetMode="External"/><Relationship Id="rId1178" Type="http://schemas.openxmlformats.org/officeDocument/2006/relationships/hyperlink" Target="https://www.reynosa.gob.mx/transparencia/pdf/adquisiciones/2024/facturas/P03342_TRANSPORTE_2024.pdf" TargetMode="External"/><Relationship Id="rId91" Type="http://schemas.openxmlformats.org/officeDocument/2006/relationships/hyperlink" Target="https://po.tamaulipas.gob.mx/wp-content/uploads/2023/09/Ley_Adquisiciones.pdf" TargetMode="External"/><Relationship Id="rId187" Type="http://schemas.openxmlformats.org/officeDocument/2006/relationships/hyperlink" Target="https://po.tamaulipas.gob.mx/wp-content/uploads/2023/09/Ley_Adquisiciones.pdf" TargetMode="External"/><Relationship Id="rId394" Type="http://schemas.openxmlformats.org/officeDocument/2006/relationships/hyperlink" Target="https://po.tamaulipas.gob.mx/wp-content/uploads/2023/09/Ley_Adquisiciones.pdf" TargetMode="External"/><Relationship Id="rId408" Type="http://schemas.openxmlformats.org/officeDocument/2006/relationships/hyperlink" Target="https://po.tamaulipas.gob.mx/wp-content/uploads/2023/09/Ley_Adquisiciones.pdf" TargetMode="External"/><Relationship Id="rId615" Type="http://schemas.openxmlformats.org/officeDocument/2006/relationships/hyperlink" Target="https://po.tamaulipas.gob.mx/wp-content/uploads/2023/09/Ley_Adquisiciones.pdf" TargetMode="External"/><Relationship Id="rId822" Type="http://schemas.openxmlformats.org/officeDocument/2006/relationships/hyperlink" Target="https://po.tamaulipas.gob.mx/wp-content/uploads/2023/09/Ley_Adquisiciones.pdf" TargetMode="External"/><Relationship Id="rId1038" Type="http://schemas.openxmlformats.org/officeDocument/2006/relationships/hyperlink" Target="https://po.tamaulipas.gob.mx/wp-content/uploads/2023/09/Ley_Adquisiciones.pdf" TargetMode="External"/><Relationship Id="rId254" Type="http://schemas.openxmlformats.org/officeDocument/2006/relationships/hyperlink" Target="https://po.tamaulipas.gob.mx/wp-content/uploads/2023/09/Ley_Adquisiciones.pdf" TargetMode="External"/><Relationship Id="rId699" Type="http://schemas.openxmlformats.org/officeDocument/2006/relationships/hyperlink" Target="https://po.tamaulipas.gob.mx/wp-content/uploads/2023/09/Ley_Adquisiciones.pdf" TargetMode="External"/><Relationship Id="rId1091" Type="http://schemas.openxmlformats.org/officeDocument/2006/relationships/hyperlink" Target="https://po.tamaulipas.gob.mx/wp-content/uploads/2023/09/Ley_Adquisiciones.pdf" TargetMode="External"/><Relationship Id="rId1105" Type="http://schemas.openxmlformats.org/officeDocument/2006/relationships/hyperlink" Target="https://po.tamaulipas.gob.mx/wp-content/uploads/2023/09/Ley_Adquisiciones.pdf" TargetMode="External"/><Relationship Id="rId49" Type="http://schemas.openxmlformats.org/officeDocument/2006/relationships/hyperlink" Target="https://po.tamaulipas.gob.mx/wp-content/uploads/2023/09/Ley_Adquisiciones.pdf" TargetMode="External"/><Relationship Id="rId114" Type="http://schemas.openxmlformats.org/officeDocument/2006/relationships/hyperlink" Target="https://po.tamaulipas.gob.mx/wp-content/uploads/2023/09/Ley_Adquisiciones.pdf" TargetMode="External"/><Relationship Id="rId461" Type="http://schemas.openxmlformats.org/officeDocument/2006/relationships/hyperlink" Target="https://po.tamaulipas.gob.mx/wp-content/uploads/2023/09/Ley_Adquisiciones.pdf" TargetMode="External"/><Relationship Id="rId559" Type="http://schemas.openxmlformats.org/officeDocument/2006/relationships/hyperlink" Target="https://po.tamaulipas.gob.mx/wp-content/uploads/2023/09/Ley_Adquisiciones.pdf" TargetMode="External"/><Relationship Id="rId766" Type="http://schemas.openxmlformats.org/officeDocument/2006/relationships/hyperlink" Target="https://po.tamaulipas.gob.mx/wp-content/uploads/2023/09/Ley_Adquisiciones.pdf" TargetMode="External"/><Relationship Id="rId1189" Type="http://schemas.openxmlformats.org/officeDocument/2006/relationships/hyperlink" Target="https://www.reynosa.gob.mx/transparencia/pdf/adquisiciones/2024/facturas/PO3737_HOSPEDAJE_2024.pdf" TargetMode="External"/><Relationship Id="rId198" Type="http://schemas.openxmlformats.org/officeDocument/2006/relationships/hyperlink" Target="https://po.tamaulipas.gob.mx/wp-content/uploads/2023/09/Ley_Adquisiciones.pdf" TargetMode="External"/><Relationship Id="rId321" Type="http://schemas.openxmlformats.org/officeDocument/2006/relationships/hyperlink" Target="https://po.tamaulipas.gob.mx/wp-content/uploads/2023/09/Ley_Adquisiciones.pdf" TargetMode="External"/><Relationship Id="rId419" Type="http://schemas.openxmlformats.org/officeDocument/2006/relationships/hyperlink" Target="https://po.tamaulipas.gob.mx/wp-content/uploads/2023/09/Ley_Adquisiciones.pdf" TargetMode="External"/><Relationship Id="rId626" Type="http://schemas.openxmlformats.org/officeDocument/2006/relationships/hyperlink" Target="https://po.tamaulipas.gob.mx/wp-content/uploads/2023/09/Ley_Adquisiciones.pdf" TargetMode="External"/><Relationship Id="rId973" Type="http://schemas.openxmlformats.org/officeDocument/2006/relationships/hyperlink" Target="https://po.tamaulipas.gob.mx/wp-content/uploads/2023/09/Ley_Adquisiciones.pdf" TargetMode="External"/><Relationship Id="rId1049" Type="http://schemas.openxmlformats.org/officeDocument/2006/relationships/hyperlink" Target="https://po.tamaulipas.gob.mx/wp-content/uploads/2023/09/Ley_Adquisiciones.pdf" TargetMode="External"/><Relationship Id="rId833" Type="http://schemas.openxmlformats.org/officeDocument/2006/relationships/hyperlink" Target="https://po.tamaulipas.gob.mx/wp-content/uploads/2023/09/Ley_Adquisiciones.pdf" TargetMode="External"/><Relationship Id="rId1116" Type="http://schemas.openxmlformats.org/officeDocument/2006/relationships/hyperlink" Target="https://po.tamaulipas.gob.mx/wp-content/uploads/2023/09/Ley_Adquisiciones.pdf" TargetMode="External"/><Relationship Id="rId265" Type="http://schemas.openxmlformats.org/officeDocument/2006/relationships/hyperlink" Target="https://po.tamaulipas.gob.mx/wp-content/uploads/2023/09/Ley_Adquisiciones.pdf" TargetMode="External"/><Relationship Id="rId472" Type="http://schemas.openxmlformats.org/officeDocument/2006/relationships/hyperlink" Target="https://po.tamaulipas.gob.mx/wp-content/uploads/2023/09/Ley_Adquisiciones.pdf" TargetMode="External"/><Relationship Id="rId900" Type="http://schemas.openxmlformats.org/officeDocument/2006/relationships/hyperlink" Target="https://po.tamaulipas.gob.mx/wp-content/uploads/2023/09/Ley_Adquisiciones.pdf" TargetMode="External"/><Relationship Id="rId125" Type="http://schemas.openxmlformats.org/officeDocument/2006/relationships/hyperlink" Target="https://po.tamaulipas.gob.mx/wp-content/uploads/2023/09/Ley_Adquisiciones.pdf" TargetMode="External"/><Relationship Id="rId332" Type="http://schemas.openxmlformats.org/officeDocument/2006/relationships/hyperlink" Target="https://po.tamaulipas.gob.mx/wp-content/uploads/2023/09/Ley_Adquisiciones.pdf" TargetMode="External"/><Relationship Id="rId777" Type="http://schemas.openxmlformats.org/officeDocument/2006/relationships/hyperlink" Target="https://po.tamaulipas.gob.mx/wp-content/uploads/2023/09/Ley_Adquisiciones.pdf" TargetMode="External"/><Relationship Id="rId984" Type="http://schemas.openxmlformats.org/officeDocument/2006/relationships/hyperlink" Target="https://po.tamaulipas.gob.mx/wp-content/uploads/2023/09/Ley_Adquisiciones.pdf" TargetMode="External"/><Relationship Id="rId637" Type="http://schemas.openxmlformats.org/officeDocument/2006/relationships/hyperlink" Target="https://po.tamaulipas.gob.mx/wp-content/uploads/2023/09/Ley_Adquisiciones.pdf" TargetMode="External"/><Relationship Id="rId844" Type="http://schemas.openxmlformats.org/officeDocument/2006/relationships/hyperlink" Target="https://po.tamaulipas.gob.mx/wp-content/uploads/2023/09/Ley_Adquisiciones.pdf" TargetMode="External"/><Relationship Id="rId276" Type="http://schemas.openxmlformats.org/officeDocument/2006/relationships/hyperlink" Target="https://po.tamaulipas.gob.mx/wp-content/uploads/2023/09/Ley_Adquisiciones.pdf" TargetMode="External"/><Relationship Id="rId483" Type="http://schemas.openxmlformats.org/officeDocument/2006/relationships/hyperlink" Target="https://po.tamaulipas.gob.mx/wp-content/uploads/2023/09/Ley_Adquisiciones.pdf" TargetMode="External"/><Relationship Id="rId690" Type="http://schemas.openxmlformats.org/officeDocument/2006/relationships/hyperlink" Target="https://po.tamaulipas.gob.mx/wp-content/uploads/2023/09/Ley_Adquisiciones.pdf" TargetMode="External"/><Relationship Id="rId704" Type="http://schemas.openxmlformats.org/officeDocument/2006/relationships/hyperlink" Target="https://po.tamaulipas.gob.mx/wp-content/uploads/2023/09/Ley_Adquisiciones.pdf" TargetMode="External"/><Relationship Id="rId911" Type="http://schemas.openxmlformats.org/officeDocument/2006/relationships/hyperlink" Target="https://po.tamaulipas.gob.mx/wp-content/uploads/2023/09/Ley_Adquisiciones.pdf" TargetMode="External"/><Relationship Id="rId1127" Type="http://schemas.openxmlformats.org/officeDocument/2006/relationships/hyperlink" Target="https://www.reynosa.gob.mx/transparencia/pdf/adquisiciones/2024/facturas/P01935_MOBILARIO_COL.JUAREZ_2024.pdf" TargetMode="External"/><Relationship Id="rId40" Type="http://schemas.openxmlformats.org/officeDocument/2006/relationships/hyperlink" Target="https://po.tamaulipas.gob.mx/wp-content/uploads/2023/09/Ley_Adquisiciones.pdf" TargetMode="External"/><Relationship Id="rId136" Type="http://schemas.openxmlformats.org/officeDocument/2006/relationships/hyperlink" Target="https://po.tamaulipas.gob.mx/wp-content/uploads/2023/09/Ley_Adquisiciones.pdf" TargetMode="External"/><Relationship Id="rId343" Type="http://schemas.openxmlformats.org/officeDocument/2006/relationships/hyperlink" Target="https://po.tamaulipas.gob.mx/wp-content/uploads/2023/09/Ley_Adquisiciones.pdf" TargetMode="External"/><Relationship Id="rId550" Type="http://schemas.openxmlformats.org/officeDocument/2006/relationships/hyperlink" Target="https://po.tamaulipas.gob.mx/wp-content/uploads/2023/09/Ley_Adquisiciones.pdf" TargetMode="External"/><Relationship Id="rId788" Type="http://schemas.openxmlformats.org/officeDocument/2006/relationships/hyperlink" Target="https://po.tamaulipas.gob.mx/wp-content/uploads/2023/09/Ley_Adquisiciones.pdf" TargetMode="External"/><Relationship Id="rId995" Type="http://schemas.openxmlformats.org/officeDocument/2006/relationships/hyperlink" Target="https://po.tamaulipas.gob.mx/wp-content/uploads/2023/09/Ley_Adquisiciones.pdf" TargetMode="External"/><Relationship Id="rId1180" Type="http://schemas.openxmlformats.org/officeDocument/2006/relationships/hyperlink" Target="https://www.reynosa.gob.mx/transparencia/pdf/adquisiciones/2024/facturas/P03444_ARREGLO_FLORAL_2024.pdf" TargetMode="External"/><Relationship Id="rId203" Type="http://schemas.openxmlformats.org/officeDocument/2006/relationships/hyperlink" Target="https://po.tamaulipas.gob.mx/wp-content/uploads/2023/09/Ley_Adquisiciones.pdf" TargetMode="External"/><Relationship Id="rId648" Type="http://schemas.openxmlformats.org/officeDocument/2006/relationships/hyperlink" Target="https://po.tamaulipas.gob.mx/wp-content/uploads/2023/09/Ley_Adquisiciones.pdf" TargetMode="External"/><Relationship Id="rId855" Type="http://schemas.openxmlformats.org/officeDocument/2006/relationships/hyperlink" Target="https://po.tamaulipas.gob.mx/wp-content/uploads/2023/09/Ley_Adquisiciones.pdf" TargetMode="External"/><Relationship Id="rId1040" Type="http://schemas.openxmlformats.org/officeDocument/2006/relationships/hyperlink" Target="https://po.tamaulipas.gob.mx/wp-content/uploads/2023/09/Ley_Adquisiciones.pdf" TargetMode="External"/><Relationship Id="rId287" Type="http://schemas.openxmlformats.org/officeDocument/2006/relationships/hyperlink" Target="https://po.tamaulipas.gob.mx/wp-content/uploads/2023/09/Ley_Adquisiciones.pdf" TargetMode="External"/><Relationship Id="rId410" Type="http://schemas.openxmlformats.org/officeDocument/2006/relationships/hyperlink" Target="https://po.tamaulipas.gob.mx/wp-content/uploads/2023/09/Ley_Adquisiciones.pdf" TargetMode="External"/><Relationship Id="rId494" Type="http://schemas.openxmlformats.org/officeDocument/2006/relationships/hyperlink" Target="https://po.tamaulipas.gob.mx/wp-content/uploads/2023/09/Ley_Adquisiciones.pdf" TargetMode="External"/><Relationship Id="rId508" Type="http://schemas.openxmlformats.org/officeDocument/2006/relationships/hyperlink" Target="https://po.tamaulipas.gob.mx/wp-content/uploads/2023/09/Ley_Adquisiciones.pdf" TargetMode="External"/><Relationship Id="rId715" Type="http://schemas.openxmlformats.org/officeDocument/2006/relationships/hyperlink" Target="https://po.tamaulipas.gob.mx/wp-content/uploads/2023/09/Ley_Adquisiciones.pdf" TargetMode="External"/><Relationship Id="rId922" Type="http://schemas.openxmlformats.org/officeDocument/2006/relationships/hyperlink" Target="https://po.tamaulipas.gob.mx/wp-content/uploads/2023/09/Ley_Adquisiciones.pdf" TargetMode="External"/><Relationship Id="rId1138" Type="http://schemas.openxmlformats.org/officeDocument/2006/relationships/hyperlink" Target="https://www.reynosa.gob.mx/transparencia/pdf/adquisiciones/2024/facturas/P02015_MOBILIARIO_COL.ALIANZA_2024.pdf" TargetMode="External"/><Relationship Id="rId147" Type="http://schemas.openxmlformats.org/officeDocument/2006/relationships/hyperlink" Target="https://po.tamaulipas.gob.mx/wp-content/uploads/2023/09/Ley_Adquisiciones.pdf" TargetMode="External"/><Relationship Id="rId354" Type="http://schemas.openxmlformats.org/officeDocument/2006/relationships/hyperlink" Target="https://po.tamaulipas.gob.mx/wp-content/uploads/2023/09/Ley_Adquisiciones.pdf" TargetMode="External"/><Relationship Id="rId799" Type="http://schemas.openxmlformats.org/officeDocument/2006/relationships/hyperlink" Target="https://po.tamaulipas.gob.mx/wp-content/uploads/2023/09/Ley_Adquisiciones.pdf" TargetMode="External"/><Relationship Id="rId1191" Type="http://schemas.openxmlformats.org/officeDocument/2006/relationships/hyperlink" Target="https://www.reynosa.gob.mx/transparencia/pdf/adquisiciones/2024/PRESUPUESTO-004.pdf" TargetMode="External"/><Relationship Id="rId1205" Type="http://schemas.openxmlformats.org/officeDocument/2006/relationships/hyperlink" Target="https://www.reynosa.gob.mx/transparencia/pdf/adquisiciones/2024/CONVOCATORIA-011.pdf" TargetMode="External"/><Relationship Id="rId51" Type="http://schemas.openxmlformats.org/officeDocument/2006/relationships/hyperlink" Target="https://po.tamaulipas.gob.mx/wp-content/uploads/2023/09/Ley_Adquisiciones.pdf" TargetMode="External"/><Relationship Id="rId561" Type="http://schemas.openxmlformats.org/officeDocument/2006/relationships/hyperlink" Target="https://po.tamaulipas.gob.mx/wp-content/uploads/2023/09/Ley_Adquisiciones.pdf" TargetMode="External"/><Relationship Id="rId659" Type="http://schemas.openxmlformats.org/officeDocument/2006/relationships/hyperlink" Target="https://po.tamaulipas.gob.mx/wp-content/uploads/2023/09/Ley_Adquisiciones.pdf" TargetMode="External"/><Relationship Id="rId866" Type="http://schemas.openxmlformats.org/officeDocument/2006/relationships/hyperlink" Target="https://po.tamaulipas.gob.mx/wp-content/uploads/2023/09/Ley_Adquisiciones.pdf" TargetMode="External"/><Relationship Id="rId214" Type="http://schemas.openxmlformats.org/officeDocument/2006/relationships/hyperlink" Target="https://po.tamaulipas.gob.mx/wp-content/uploads/2023/09/Ley_Adquisiciones.pdf" TargetMode="External"/><Relationship Id="rId298" Type="http://schemas.openxmlformats.org/officeDocument/2006/relationships/hyperlink" Target="https://po.tamaulipas.gob.mx/wp-content/uploads/2023/09/Ley_Adquisiciones.pdf" TargetMode="External"/><Relationship Id="rId421" Type="http://schemas.openxmlformats.org/officeDocument/2006/relationships/hyperlink" Target="https://po.tamaulipas.gob.mx/wp-content/uploads/2023/09/Ley_Adquisiciones.pdf" TargetMode="External"/><Relationship Id="rId519" Type="http://schemas.openxmlformats.org/officeDocument/2006/relationships/hyperlink" Target="https://po.tamaulipas.gob.mx/wp-content/uploads/2023/09/Ley_Adquisiciones.pdf" TargetMode="External"/><Relationship Id="rId1051" Type="http://schemas.openxmlformats.org/officeDocument/2006/relationships/hyperlink" Target="https://po.tamaulipas.gob.mx/wp-content/uploads/2023/09/Ley_Adquisiciones.pdf" TargetMode="External"/><Relationship Id="rId1149" Type="http://schemas.openxmlformats.org/officeDocument/2006/relationships/hyperlink" Target="https://www.reynosa.gob.mx/transparencia/pdf/adquisiciones/2024/facturas/P02148_PILAS_2024.pdf" TargetMode="External"/><Relationship Id="rId158" Type="http://schemas.openxmlformats.org/officeDocument/2006/relationships/hyperlink" Target="https://po.tamaulipas.gob.mx/wp-content/uploads/2023/09/Ley_Adquisiciones.pdf" TargetMode="External"/><Relationship Id="rId726" Type="http://schemas.openxmlformats.org/officeDocument/2006/relationships/hyperlink" Target="https://po.tamaulipas.gob.mx/wp-content/uploads/2023/09/Ley_Adquisiciones.pdf" TargetMode="External"/><Relationship Id="rId933" Type="http://schemas.openxmlformats.org/officeDocument/2006/relationships/hyperlink" Target="https://po.tamaulipas.gob.mx/wp-content/uploads/2023/09/Ley_Adquisiciones.pdf" TargetMode="External"/><Relationship Id="rId1009" Type="http://schemas.openxmlformats.org/officeDocument/2006/relationships/hyperlink" Target="https://po.tamaulipas.gob.mx/wp-content/uploads/2023/09/Ley_Adquisiciones.pdf" TargetMode="External"/><Relationship Id="rId62" Type="http://schemas.openxmlformats.org/officeDocument/2006/relationships/hyperlink" Target="https://po.tamaulipas.gob.mx/wp-content/uploads/2023/09/Ley_Adquisiciones.pdf" TargetMode="External"/><Relationship Id="rId365" Type="http://schemas.openxmlformats.org/officeDocument/2006/relationships/hyperlink" Target="https://po.tamaulipas.gob.mx/wp-content/uploads/2023/09/Ley_Adquisiciones.pdf" TargetMode="External"/><Relationship Id="rId572" Type="http://schemas.openxmlformats.org/officeDocument/2006/relationships/hyperlink" Target="https://po.tamaulipas.gob.mx/wp-content/uploads/2023/09/Ley_Adquisiciones.pdf" TargetMode="External"/><Relationship Id="rId1216" Type="http://schemas.openxmlformats.org/officeDocument/2006/relationships/hyperlink" Target="https://www.reynosa.gob.mx/transparencia/pdf/adquisiciones/2024/APERTURA-005.pdf" TargetMode="External"/><Relationship Id="rId225" Type="http://schemas.openxmlformats.org/officeDocument/2006/relationships/hyperlink" Target="https://po.tamaulipas.gob.mx/wp-content/uploads/2023/09/Ley_Adquisiciones.pdf" TargetMode="External"/><Relationship Id="rId432" Type="http://schemas.openxmlformats.org/officeDocument/2006/relationships/hyperlink" Target="https://po.tamaulipas.gob.mx/wp-content/uploads/2023/09/Ley_Adquisiciones.pdf" TargetMode="External"/><Relationship Id="rId877" Type="http://schemas.openxmlformats.org/officeDocument/2006/relationships/hyperlink" Target="https://po.tamaulipas.gob.mx/wp-content/uploads/2023/09/Ley_Adquisiciones.pdf" TargetMode="External"/><Relationship Id="rId1062" Type="http://schemas.openxmlformats.org/officeDocument/2006/relationships/hyperlink" Target="https://po.tamaulipas.gob.mx/wp-content/uploads/2023/09/Ley_Adquisiciones.pdf" TargetMode="External"/><Relationship Id="rId737" Type="http://schemas.openxmlformats.org/officeDocument/2006/relationships/hyperlink" Target="https://po.tamaulipas.gob.mx/wp-content/uploads/2023/09/Ley_Adquisiciones.pdf" TargetMode="External"/><Relationship Id="rId944" Type="http://schemas.openxmlformats.org/officeDocument/2006/relationships/hyperlink" Target="https://po.tamaulipas.gob.mx/wp-content/uploads/2023/09/Ley_Adquisiciones.pdf" TargetMode="External"/><Relationship Id="rId73" Type="http://schemas.openxmlformats.org/officeDocument/2006/relationships/hyperlink" Target="https://po.tamaulipas.gob.mx/wp-content/uploads/2023/09/Ley_Adquisiciones.pdf" TargetMode="External"/><Relationship Id="rId169" Type="http://schemas.openxmlformats.org/officeDocument/2006/relationships/hyperlink" Target="https://po.tamaulipas.gob.mx/wp-content/uploads/2023/09/Ley_Adquisiciones.pdf" TargetMode="External"/><Relationship Id="rId376" Type="http://schemas.openxmlformats.org/officeDocument/2006/relationships/hyperlink" Target="https://po.tamaulipas.gob.mx/wp-content/uploads/2023/09/Ley_Adquisiciones.pdf" TargetMode="External"/><Relationship Id="rId583" Type="http://schemas.openxmlformats.org/officeDocument/2006/relationships/hyperlink" Target="https://po.tamaulipas.gob.mx/wp-content/uploads/2023/09/Ley_Adquisiciones.pdf" TargetMode="External"/><Relationship Id="rId790" Type="http://schemas.openxmlformats.org/officeDocument/2006/relationships/hyperlink" Target="https://po.tamaulipas.gob.mx/wp-content/uploads/2023/09/Ley_Adquisiciones.pdf" TargetMode="External"/><Relationship Id="rId804" Type="http://schemas.openxmlformats.org/officeDocument/2006/relationships/hyperlink" Target="https://po.tamaulipas.gob.mx/wp-content/uploads/2023/09/Ley_Adquisiciones.pdf" TargetMode="External"/><Relationship Id="rId1227" Type="http://schemas.openxmlformats.org/officeDocument/2006/relationships/hyperlink" Target="https://www.reynosa.gob.mx/transparencia/pdf/adquisiciones/2024/FALLO-009.pdf" TargetMode="External"/><Relationship Id="rId4" Type="http://schemas.openxmlformats.org/officeDocument/2006/relationships/hyperlink" Target="https://po.tamaulipas.gob.mx/wp-content/uploads/2023/09/Ley_Adquisiciones.pdf" TargetMode="External"/><Relationship Id="rId236" Type="http://schemas.openxmlformats.org/officeDocument/2006/relationships/hyperlink" Target="https://po.tamaulipas.gob.mx/wp-content/uploads/2023/09/Ley_Adquisiciones.pdf" TargetMode="External"/><Relationship Id="rId443" Type="http://schemas.openxmlformats.org/officeDocument/2006/relationships/hyperlink" Target="https://po.tamaulipas.gob.mx/wp-content/uploads/2023/09/Ley_Adquisiciones.pdf" TargetMode="External"/><Relationship Id="rId650" Type="http://schemas.openxmlformats.org/officeDocument/2006/relationships/hyperlink" Target="https://po.tamaulipas.gob.mx/wp-content/uploads/2023/09/Ley_Adquisiciones.pdf" TargetMode="External"/><Relationship Id="rId888" Type="http://schemas.openxmlformats.org/officeDocument/2006/relationships/hyperlink" Target="https://po.tamaulipas.gob.mx/wp-content/uploads/2023/09/Ley_Adquisiciones.pdf" TargetMode="External"/><Relationship Id="rId1073" Type="http://schemas.openxmlformats.org/officeDocument/2006/relationships/hyperlink" Target="https://po.tamaulipas.gob.mx/wp-content/uploads/2023/09/Ley_Adquisiciones.pdf" TargetMode="External"/><Relationship Id="rId303" Type="http://schemas.openxmlformats.org/officeDocument/2006/relationships/hyperlink" Target="https://po.tamaulipas.gob.mx/wp-content/uploads/2023/09/Ley_Adquisiciones.pdf" TargetMode="External"/><Relationship Id="rId748" Type="http://schemas.openxmlformats.org/officeDocument/2006/relationships/hyperlink" Target="https://po.tamaulipas.gob.mx/wp-content/uploads/2023/09/Ley_Adquisiciones.pdf" TargetMode="External"/><Relationship Id="rId955" Type="http://schemas.openxmlformats.org/officeDocument/2006/relationships/hyperlink" Target="https://po.tamaulipas.gob.mx/wp-content/uploads/2023/09/Ley_Adquisiciones.pdf" TargetMode="External"/><Relationship Id="rId1140" Type="http://schemas.openxmlformats.org/officeDocument/2006/relationships/hyperlink" Target="https://www.reynosa.gob.mx/transparencia/pdf/adquisiciones/2024/facturas/P02022_SONIDO_COL.PASEO%20RECIDENCIAL_2024.pdf" TargetMode="External"/><Relationship Id="rId84" Type="http://schemas.openxmlformats.org/officeDocument/2006/relationships/hyperlink" Target="https://po.tamaulipas.gob.mx/wp-content/uploads/2023/09/Ley_Adquisiciones.pdf" TargetMode="External"/><Relationship Id="rId387" Type="http://schemas.openxmlformats.org/officeDocument/2006/relationships/hyperlink" Target="https://po.tamaulipas.gob.mx/wp-content/uploads/2023/09/Ley_Adquisiciones.pdf" TargetMode="External"/><Relationship Id="rId510" Type="http://schemas.openxmlformats.org/officeDocument/2006/relationships/hyperlink" Target="https://po.tamaulipas.gob.mx/wp-content/uploads/2023/09/Ley_Adquisiciones.pdf" TargetMode="External"/><Relationship Id="rId594" Type="http://schemas.openxmlformats.org/officeDocument/2006/relationships/hyperlink" Target="https://po.tamaulipas.gob.mx/wp-content/uploads/2023/09/Ley_Adquisiciones.pdf" TargetMode="External"/><Relationship Id="rId608" Type="http://schemas.openxmlformats.org/officeDocument/2006/relationships/hyperlink" Target="https://po.tamaulipas.gob.mx/wp-content/uploads/2023/09/Ley_Adquisiciones.pdf" TargetMode="External"/><Relationship Id="rId815" Type="http://schemas.openxmlformats.org/officeDocument/2006/relationships/hyperlink" Target="https://po.tamaulipas.gob.mx/wp-content/uploads/2023/09/Ley_Adquisiciones.pdf" TargetMode="External"/><Relationship Id="rId1238" Type="http://schemas.openxmlformats.org/officeDocument/2006/relationships/hyperlink" Target="https://www.reynosa.gob.mx/transparencia/pdf/adquisiciones/2024/facturas/P02071_SONIDO_COL.OBRERA_2024.pdf" TargetMode="External"/><Relationship Id="rId247" Type="http://schemas.openxmlformats.org/officeDocument/2006/relationships/hyperlink" Target="https://po.tamaulipas.gob.mx/wp-content/uploads/2023/09/Ley_Adquisiciones.pdf" TargetMode="External"/><Relationship Id="rId899" Type="http://schemas.openxmlformats.org/officeDocument/2006/relationships/hyperlink" Target="https://po.tamaulipas.gob.mx/wp-content/uploads/2023/09/Ley_Adquisiciones.pdf" TargetMode="External"/><Relationship Id="rId1000" Type="http://schemas.openxmlformats.org/officeDocument/2006/relationships/hyperlink" Target="https://po.tamaulipas.gob.mx/wp-content/uploads/2023/09/Ley_Adquisiciones.pdf" TargetMode="External"/><Relationship Id="rId1084" Type="http://schemas.openxmlformats.org/officeDocument/2006/relationships/hyperlink" Target="https://po.tamaulipas.gob.mx/wp-content/uploads/2023/09/Ley_Adquisiciones.pdf" TargetMode="External"/><Relationship Id="rId107" Type="http://schemas.openxmlformats.org/officeDocument/2006/relationships/hyperlink" Target="https://po.tamaulipas.gob.mx/wp-content/uploads/2023/09/Ley_Adquisiciones.pdf" TargetMode="External"/><Relationship Id="rId454" Type="http://schemas.openxmlformats.org/officeDocument/2006/relationships/hyperlink" Target="https://po.tamaulipas.gob.mx/wp-content/uploads/2023/09/Ley_Adquisiciones.pdf" TargetMode="External"/><Relationship Id="rId661" Type="http://schemas.openxmlformats.org/officeDocument/2006/relationships/hyperlink" Target="https://po.tamaulipas.gob.mx/wp-content/uploads/2023/09/Ley_Adquisiciones.pdf" TargetMode="External"/><Relationship Id="rId759" Type="http://schemas.openxmlformats.org/officeDocument/2006/relationships/hyperlink" Target="https://po.tamaulipas.gob.mx/wp-content/uploads/2023/09/Ley_Adquisiciones.pdf" TargetMode="External"/><Relationship Id="rId966" Type="http://schemas.openxmlformats.org/officeDocument/2006/relationships/hyperlink" Target="https://po.tamaulipas.gob.mx/wp-content/uploads/2023/09/Ley_Adquisiciones.pdf" TargetMode="External"/><Relationship Id="rId11" Type="http://schemas.openxmlformats.org/officeDocument/2006/relationships/hyperlink" Target="https://po.tamaulipas.gob.mx/wp-content/uploads/2023/09/Ley_Adquisiciones.pdf" TargetMode="External"/><Relationship Id="rId314" Type="http://schemas.openxmlformats.org/officeDocument/2006/relationships/hyperlink" Target="https://po.tamaulipas.gob.mx/wp-content/uploads/2023/09/Ley_Adquisiciones.pdf" TargetMode="External"/><Relationship Id="rId398" Type="http://schemas.openxmlformats.org/officeDocument/2006/relationships/hyperlink" Target="https://po.tamaulipas.gob.mx/wp-content/uploads/2023/09/Ley_Adquisiciones.pdf" TargetMode="External"/><Relationship Id="rId521" Type="http://schemas.openxmlformats.org/officeDocument/2006/relationships/hyperlink" Target="https://po.tamaulipas.gob.mx/wp-content/uploads/2023/09/Ley_Adquisiciones.pdf" TargetMode="External"/><Relationship Id="rId619" Type="http://schemas.openxmlformats.org/officeDocument/2006/relationships/hyperlink" Target="https://po.tamaulipas.gob.mx/wp-content/uploads/2023/09/Ley_Adquisiciones.pdf" TargetMode="External"/><Relationship Id="rId1151" Type="http://schemas.openxmlformats.org/officeDocument/2006/relationships/hyperlink" Target="https://www.reynosa.gob.mx/transparencia/pdf/adquisiciones/2024/facturas/P02164_PAPELERIA_2024.pdf" TargetMode="External"/><Relationship Id="rId95" Type="http://schemas.openxmlformats.org/officeDocument/2006/relationships/hyperlink" Target="https://po.tamaulipas.gob.mx/wp-content/uploads/2023/09/Ley_Adquisiciones.pdf" TargetMode="External"/><Relationship Id="rId160" Type="http://schemas.openxmlformats.org/officeDocument/2006/relationships/hyperlink" Target="https://po.tamaulipas.gob.mx/wp-content/uploads/2023/09/Ley_Adquisiciones.pdf" TargetMode="External"/><Relationship Id="rId826" Type="http://schemas.openxmlformats.org/officeDocument/2006/relationships/hyperlink" Target="https://po.tamaulipas.gob.mx/wp-content/uploads/2023/09/Ley_Adquisiciones.pdf" TargetMode="External"/><Relationship Id="rId1011" Type="http://schemas.openxmlformats.org/officeDocument/2006/relationships/hyperlink" Target="https://po.tamaulipas.gob.mx/wp-content/uploads/2023/09/Ley_Adquisiciones.pdf" TargetMode="External"/><Relationship Id="rId1109" Type="http://schemas.openxmlformats.org/officeDocument/2006/relationships/hyperlink" Target="https://po.tamaulipas.gob.mx/wp-content/uploads/2023/09/Ley_Adquisiciones.pdf" TargetMode="External"/><Relationship Id="rId258" Type="http://schemas.openxmlformats.org/officeDocument/2006/relationships/hyperlink" Target="https://po.tamaulipas.gob.mx/wp-content/uploads/2023/09/Ley_Adquisiciones.pdf" TargetMode="External"/><Relationship Id="rId465" Type="http://schemas.openxmlformats.org/officeDocument/2006/relationships/hyperlink" Target="https://po.tamaulipas.gob.mx/wp-content/uploads/2023/09/Ley_Adquisiciones.pdf" TargetMode="External"/><Relationship Id="rId672" Type="http://schemas.openxmlformats.org/officeDocument/2006/relationships/hyperlink" Target="https://po.tamaulipas.gob.mx/wp-content/uploads/2023/09/Ley_Adquisiciones.pdf" TargetMode="External"/><Relationship Id="rId1095" Type="http://schemas.openxmlformats.org/officeDocument/2006/relationships/hyperlink" Target="https://po.tamaulipas.gob.mx/wp-content/uploads/2023/09/Ley_Adquisiciones.pdf" TargetMode="External"/><Relationship Id="rId22" Type="http://schemas.openxmlformats.org/officeDocument/2006/relationships/hyperlink" Target="https://po.tamaulipas.gob.mx/wp-content/uploads/2023/09/Ley_Adquisiciones.pdf" TargetMode="External"/><Relationship Id="rId118" Type="http://schemas.openxmlformats.org/officeDocument/2006/relationships/hyperlink" Target="https://po.tamaulipas.gob.mx/wp-content/uploads/2023/09/Ley_Adquisiciones.pdf" TargetMode="External"/><Relationship Id="rId325" Type="http://schemas.openxmlformats.org/officeDocument/2006/relationships/hyperlink" Target="https://po.tamaulipas.gob.mx/wp-content/uploads/2023/09/Ley_Adquisiciones.pdf" TargetMode="External"/><Relationship Id="rId532" Type="http://schemas.openxmlformats.org/officeDocument/2006/relationships/hyperlink" Target="https://po.tamaulipas.gob.mx/wp-content/uploads/2023/09/Ley_Adquisiciones.pdf" TargetMode="External"/><Relationship Id="rId977" Type="http://schemas.openxmlformats.org/officeDocument/2006/relationships/hyperlink" Target="https://po.tamaulipas.gob.mx/wp-content/uploads/2023/09/Ley_Adquisiciones.pdf" TargetMode="External"/><Relationship Id="rId1162" Type="http://schemas.openxmlformats.org/officeDocument/2006/relationships/hyperlink" Target="https://www.reynosa.gob.mx/transparencia/pdf/adquisiciones/2024/facturas/P03000_MATERIAL_MATENIMIENTO_2024.pdf" TargetMode="External"/><Relationship Id="rId171" Type="http://schemas.openxmlformats.org/officeDocument/2006/relationships/hyperlink" Target="https://po.tamaulipas.gob.mx/wp-content/uploads/2023/09/Ley_Adquisiciones.pdf" TargetMode="External"/><Relationship Id="rId837" Type="http://schemas.openxmlformats.org/officeDocument/2006/relationships/hyperlink" Target="https://po.tamaulipas.gob.mx/wp-content/uploads/2023/09/Ley_Adquisiciones.pdf" TargetMode="External"/><Relationship Id="rId1022" Type="http://schemas.openxmlformats.org/officeDocument/2006/relationships/hyperlink" Target="https://po.tamaulipas.gob.mx/wp-content/uploads/2023/09/Ley_Adquisiciones.pdf" TargetMode="External"/><Relationship Id="rId269" Type="http://schemas.openxmlformats.org/officeDocument/2006/relationships/hyperlink" Target="https://po.tamaulipas.gob.mx/wp-content/uploads/2023/09/Ley_Adquisiciones.pdf" TargetMode="External"/><Relationship Id="rId476" Type="http://schemas.openxmlformats.org/officeDocument/2006/relationships/hyperlink" Target="https://po.tamaulipas.gob.mx/wp-content/uploads/2023/09/Ley_Adquisiciones.pdf" TargetMode="External"/><Relationship Id="rId683" Type="http://schemas.openxmlformats.org/officeDocument/2006/relationships/hyperlink" Target="https://po.tamaulipas.gob.mx/wp-content/uploads/2023/09/Ley_Adquisiciones.pdf" TargetMode="External"/><Relationship Id="rId890" Type="http://schemas.openxmlformats.org/officeDocument/2006/relationships/hyperlink" Target="https://po.tamaulipas.gob.mx/wp-content/uploads/2023/09/Ley_Adquisiciones.pdf" TargetMode="External"/><Relationship Id="rId904" Type="http://schemas.openxmlformats.org/officeDocument/2006/relationships/hyperlink" Target="https://po.tamaulipas.gob.mx/wp-content/uploads/2023/09/Ley_Adquisiciones.pdf" TargetMode="External"/><Relationship Id="rId33" Type="http://schemas.openxmlformats.org/officeDocument/2006/relationships/hyperlink" Target="https://po.tamaulipas.gob.mx/wp-content/uploads/2023/09/Ley_Adquisiciones.pdf" TargetMode="External"/><Relationship Id="rId129" Type="http://schemas.openxmlformats.org/officeDocument/2006/relationships/hyperlink" Target="https://po.tamaulipas.gob.mx/wp-content/uploads/2023/09/Ley_Adquisiciones.pdf" TargetMode="External"/><Relationship Id="rId336" Type="http://schemas.openxmlformats.org/officeDocument/2006/relationships/hyperlink" Target="https://po.tamaulipas.gob.mx/wp-content/uploads/2023/09/Ley_Adquisiciones.pdf" TargetMode="External"/><Relationship Id="rId543" Type="http://schemas.openxmlformats.org/officeDocument/2006/relationships/hyperlink" Target="https://po.tamaulipas.gob.mx/wp-content/uploads/2023/09/Ley_Adquisiciones.pdf" TargetMode="External"/><Relationship Id="rId988" Type="http://schemas.openxmlformats.org/officeDocument/2006/relationships/hyperlink" Target="https://po.tamaulipas.gob.mx/wp-content/uploads/2023/09/Ley_Adquisiciones.pdf" TargetMode="External"/><Relationship Id="rId1173" Type="http://schemas.openxmlformats.org/officeDocument/2006/relationships/hyperlink" Target="https://www.reynosa.gob.mx/transparencia/pdf/adquisiciones/2024/facturas/P03295_FUMIGACION_2024.pdf" TargetMode="External"/><Relationship Id="rId182" Type="http://schemas.openxmlformats.org/officeDocument/2006/relationships/hyperlink" Target="https://po.tamaulipas.gob.mx/wp-content/uploads/2023/09/Ley_Adquisiciones.pdf" TargetMode="External"/><Relationship Id="rId403" Type="http://schemas.openxmlformats.org/officeDocument/2006/relationships/hyperlink" Target="https://po.tamaulipas.gob.mx/wp-content/uploads/2023/09/Ley_Adquisiciones.pdf" TargetMode="External"/><Relationship Id="rId750" Type="http://schemas.openxmlformats.org/officeDocument/2006/relationships/hyperlink" Target="https://po.tamaulipas.gob.mx/wp-content/uploads/2023/09/Ley_Adquisiciones.pdf" TargetMode="External"/><Relationship Id="rId848" Type="http://schemas.openxmlformats.org/officeDocument/2006/relationships/hyperlink" Target="https://po.tamaulipas.gob.mx/wp-content/uploads/2023/09/Ley_Adquisiciones.pdf" TargetMode="External"/><Relationship Id="rId1033" Type="http://schemas.openxmlformats.org/officeDocument/2006/relationships/hyperlink" Target="https://po.tamaulipas.gob.mx/wp-content/uploads/2023/09/Ley_Adquisiciones.pdf" TargetMode="External"/><Relationship Id="rId487" Type="http://schemas.openxmlformats.org/officeDocument/2006/relationships/hyperlink" Target="https://po.tamaulipas.gob.mx/wp-content/uploads/2023/09/Ley_Adquisiciones.pdf" TargetMode="External"/><Relationship Id="rId610" Type="http://schemas.openxmlformats.org/officeDocument/2006/relationships/hyperlink" Target="https://po.tamaulipas.gob.mx/wp-content/uploads/2023/09/Ley_Adquisiciones.pdf" TargetMode="External"/><Relationship Id="rId694" Type="http://schemas.openxmlformats.org/officeDocument/2006/relationships/hyperlink" Target="https://po.tamaulipas.gob.mx/wp-content/uploads/2023/09/Ley_Adquisiciones.pdf" TargetMode="External"/><Relationship Id="rId708" Type="http://schemas.openxmlformats.org/officeDocument/2006/relationships/hyperlink" Target="https://po.tamaulipas.gob.mx/wp-content/uploads/2023/09/Ley_Adquisiciones.pdf" TargetMode="External"/><Relationship Id="rId915" Type="http://schemas.openxmlformats.org/officeDocument/2006/relationships/hyperlink" Target="https://po.tamaulipas.gob.mx/wp-content/uploads/2023/09/Ley_Adquisiciones.pdf" TargetMode="External"/><Relationship Id="rId347" Type="http://schemas.openxmlformats.org/officeDocument/2006/relationships/hyperlink" Target="https://po.tamaulipas.gob.mx/wp-content/uploads/2023/09/Ley_Adquisiciones.pdf" TargetMode="External"/><Relationship Id="rId999" Type="http://schemas.openxmlformats.org/officeDocument/2006/relationships/hyperlink" Target="https://po.tamaulipas.gob.mx/wp-content/uploads/2023/09/Ley_Adquisiciones.pdf" TargetMode="External"/><Relationship Id="rId1100" Type="http://schemas.openxmlformats.org/officeDocument/2006/relationships/hyperlink" Target="https://po.tamaulipas.gob.mx/wp-content/uploads/2023/09/Ley_Adquisiciones.pdf" TargetMode="External"/><Relationship Id="rId1184" Type="http://schemas.openxmlformats.org/officeDocument/2006/relationships/hyperlink" Target="https://www.reynosa.gob.mx/transparencia/pdf/adquisiciones/2024/facturas/P03489_LIMPIEZA_2024.pdf" TargetMode="External"/><Relationship Id="rId44" Type="http://schemas.openxmlformats.org/officeDocument/2006/relationships/hyperlink" Target="https://po.tamaulipas.gob.mx/wp-content/uploads/2023/09/Ley_Adquisiciones.pdf" TargetMode="External"/><Relationship Id="rId554" Type="http://schemas.openxmlformats.org/officeDocument/2006/relationships/hyperlink" Target="https://po.tamaulipas.gob.mx/wp-content/uploads/2023/09/Ley_Adquisiciones.pdf" TargetMode="External"/><Relationship Id="rId761" Type="http://schemas.openxmlformats.org/officeDocument/2006/relationships/hyperlink" Target="https://po.tamaulipas.gob.mx/wp-content/uploads/2023/09/Ley_Adquisiciones.pdf" TargetMode="External"/><Relationship Id="rId859" Type="http://schemas.openxmlformats.org/officeDocument/2006/relationships/hyperlink" Target="https://po.tamaulipas.gob.mx/wp-content/uploads/2023/09/Ley_Adquisiciones.pdf" TargetMode="External"/><Relationship Id="rId193" Type="http://schemas.openxmlformats.org/officeDocument/2006/relationships/hyperlink" Target="https://po.tamaulipas.gob.mx/wp-content/uploads/2023/09/Ley_Adquisiciones.pdf" TargetMode="External"/><Relationship Id="rId207" Type="http://schemas.openxmlformats.org/officeDocument/2006/relationships/hyperlink" Target="https://po.tamaulipas.gob.mx/wp-content/uploads/2023/09/Ley_Adquisiciones.pdf" TargetMode="External"/><Relationship Id="rId414" Type="http://schemas.openxmlformats.org/officeDocument/2006/relationships/hyperlink" Target="https://po.tamaulipas.gob.mx/wp-content/uploads/2023/09/Ley_Adquisiciones.pdf" TargetMode="External"/><Relationship Id="rId498" Type="http://schemas.openxmlformats.org/officeDocument/2006/relationships/hyperlink" Target="https://po.tamaulipas.gob.mx/wp-content/uploads/2023/09/Ley_Adquisiciones.pdf" TargetMode="External"/><Relationship Id="rId621" Type="http://schemas.openxmlformats.org/officeDocument/2006/relationships/hyperlink" Target="https://po.tamaulipas.gob.mx/wp-content/uploads/2023/09/Ley_Adquisiciones.pdf" TargetMode="External"/><Relationship Id="rId1044" Type="http://schemas.openxmlformats.org/officeDocument/2006/relationships/hyperlink" Target="https://po.tamaulipas.gob.mx/wp-content/uploads/2023/09/Ley_Adquisiciones.pdf" TargetMode="External"/><Relationship Id="rId260" Type="http://schemas.openxmlformats.org/officeDocument/2006/relationships/hyperlink" Target="https://po.tamaulipas.gob.mx/wp-content/uploads/2023/09/Ley_Adquisiciones.pdf" TargetMode="External"/><Relationship Id="rId719" Type="http://schemas.openxmlformats.org/officeDocument/2006/relationships/hyperlink" Target="https://po.tamaulipas.gob.mx/wp-content/uploads/2023/09/Ley_Adquisiciones.pdf" TargetMode="External"/><Relationship Id="rId926" Type="http://schemas.openxmlformats.org/officeDocument/2006/relationships/hyperlink" Target="https://po.tamaulipas.gob.mx/wp-content/uploads/2023/09/Ley_Adquisiciones.pdf" TargetMode="External"/><Relationship Id="rId1111" Type="http://schemas.openxmlformats.org/officeDocument/2006/relationships/hyperlink" Target="https://po.tamaulipas.gob.mx/wp-content/uploads/2023/09/Ley_Adquisiciones.pdf" TargetMode="External"/><Relationship Id="rId55" Type="http://schemas.openxmlformats.org/officeDocument/2006/relationships/hyperlink" Target="https://po.tamaulipas.gob.mx/wp-content/uploads/2023/09/Ley_Adquisiciones.pdf" TargetMode="External"/><Relationship Id="rId120" Type="http://schemas.openxmlformats.org/officeDocument/2006/relationships/hyperlink" Target="https://po.tamaulipas.gob.mx/wp-content/uploads/2023/09/Ley_Adquisiciones.pdf" TargetMode="External"/><Relationship Id="rId358" Type="http://schemas.openxmlformats.org/officeDocument/2006/relationships/hyperlink" Target="https://po.tamaulipas.gob.mx/wp-content/uploads/2023/09/Ley_Adquisiciones.pdf" TargetMode="External"/><Relationship Id="rId565" Type="http://schemas.openxmlformats.org/officeDocument/2006/relationships/hyperlink" Target="https://po.tamaulipas.gob.mx/wp-content/uploads/2023/09/Ley_Adquisiciones.pdf" TargetMode="External"/><Relationship Id="rId772" Type="http://schemas.openxmlformats.org/officeDocument/2006/relationships/hyperlink" Target="https://po.tamaulipas.gob.mx/wp-content/uploads/2023/09/Ley_Adquisiciones.pdf" TargetMode="External"/><Relationship Id="rId1195" Type="http://schemas.openxmlformats.org/officeDocument/2006/relationships/hyperlink" Target="https://www.reynosa.gob.mx/transparencia/pdf/adquisiciones/2024/PRESUPUESTO-009.pdf" TargetMode="External"/><Relationship Id="rId1209" Type="http://schemas.openxmlformats.org/officeDocument/2006/relationships/hyperlink" Target="https://www.reynosa.gob.mx/transparencia/pdf/adquisiciones/2024/ACLARACIONES-007.pdf" TargetMode="External"/><Relationship Id="rId218" Type="http://schemas.openxmlformats.org/officeDocument/2006/relationships/hyperlink" Target="https://po.tamaulipas.gob.mx/wp-content/uploads/2023/09/Ley_Adquisiciones.pdf" TargetMode="External"/><Relationship Id="rId425" Type="http://schemas.openxmlformats.org/officeDocument/2006/relationships/hyperlink" Target="https://po.tamaulipas.gob.mx/wp-content/uploads/2023/09/Ley_Adquisiciones.pdf" TargetMode="External"/><Relationship Id="rId632" Type="http://schemas.openxmlformats.org/officeDocument/2006/relationships/hyperlink" Target="https://po.tamaulipas.gob.mx/wp-content/uploads/2023/09/Ley_Adquisiciones.pdf" TargetMode="External"/><Relationship Id="rId1055" Type="http://schemas.openxmlformats.org/officeDocument/2006/relationships/hyperlink" Target="https://po.tamaulipas.gob.mx/wp-content/uploads/2023/09/Ley_Adquisiciones.pdf" TargetMode="External"/><Relationship Id="rId271" Type="http://schemas.openxmlformats.org/officeDocument/2006/relationships/hyperlink" Target="https://po.tamaulipas.gob.mx/wp-content/uploads/2023/09/Ley_Adquisiciones.pdf" TargetMode="External"/><Relationship Id="rId937" Type="http://schemas.openxmlformats.org/officeDocument/2006/relationships/hyperlink" Target="https://po.tamaulipas.gob.mx/wp-content/uploads/2023/09/Ley_Adquisiciones.pdf" TargetMode="External"/><Relationship Id="rId1122" Type="http://schemas.openxmlformats.org/officeDocument/2006/relationships/hyperlink" Target="https://www.reynosa.gob.mx/transparencia/pdf/adquisiciones/2024/facturas/P01891_LONA_2024.pdf" TargetMode="External"/><Relationship Id="rId66" Type="http://schemas.openxmlformats.org/officeDocument/2006/relationships/hyperlink" Target="https://po.tamaulipas.gob.mx/wp-content/uploads/2023/09/Ley_Adquisiciones.pdf" TargetMode="External"/><Relationship Id="rId131" Type="http://schemas.openxmlformats.org/officeDocument/2006/relationships/hyperlink" Target="https://po.tamaulipas.gob.mx/wp-content/uploads/2023/09/Ley_Adquisiciones.pdf" TargetMode="External"/><Relationship Id="rId369" Type="http://schemas.openxmlformats.org/officeDocument/2006/relationships/hyperlink" Target="https://po.tamaulipas.gob.mx/wp-content/uploads/2023/09/Ley_Adquisiciones.pdf" TargetMode="External"/><Relationship Id="rId576" Type="http://schemas.openxmlformats.org/officeDocument/2006/relationships/hyperlink" Target="https://po.tamaulipas.gob.mx/wp-content/uploads/2023/09/Ley_Adquisiciones.pdf" TargetMode="External"/><Relationship Id="rId783" Type="http://schemas.openxmlformats.org/officeDocument/2006/relationships/hyperlink" Target="https://po.tamaulipas.gob.mx/wp-content/uploads/2023/09/Ley_Adquisiciones.pdf" TargetMode="External"/><Relationship Id="rId990" Type="http://schemas.openxmlformats.org/officeDocument/2006/relationships/hyperlink" Target="https://po.tamaulipas.gob.mx/wp-content/uploads/2023/09/Ley_Adquisiciones.pdf" TargetMode="External"/><Relationship Id="rId229" Type="http://schemas.openxmlformats.org/officeDocument/2006/relationships/hyperlink" Target="https://po.tamaulipas.gob.mx/wp-content/uploads/2023/09/Ley_Adquisiciones.pdf" TargetMode="External"/><Relationship Id="rId436" Type="http://schemas.openxmlformats.org/officeDocument/2006/relationships/hyperlink" Target="https://po.tamaulipas.gob.mx/wp-content/uploads/2023/09/Ley_Adquisiciones.pdf" TargetMode="External"/><Relationship Id="rId643" Type="http://schemas.openxmlformats.org/officeDocument/2006/relationships/hyperlink" Target="https://po.tamaulipas.gob.mx/wp-content/uploads/2023/09/Ley_Adquisiciones.pdf" TargetMode="External"/><Relationship Id="rId1066" Type="http://schemas.openxmlformats.org/officeDocument/2006/relationships/hyperlink" Target="https://po.tamaulipas.gob.mx/wp-content/uploads/2023/09/Ley_Adquisiciones.pdf" TargetMode="External"/><Relationship Id="rId850" Type="http://schemas.openxmlformats.org/officeDocument/2006/relationships/hyperlink" Target="https://po.tamaulipas.gob.mx/wp-content/uploads/2023/09/Ley_Adquisiciones.pdf" TargetMode="External"/><Relationship Id="rId948" Type="http://schemas.openxmlformats.org/officeDocument/2006/relationships/hyperlink" Target="https://po.tamaulipas.gob.mx/wp-content/uploads/2023/09/Ley_Adquisiciones.pdf" TargetMode="External"/><Relationship Id="rId1133" Type="http://schemas.openxmlformats.org/officeDocument/2006/relationships/hyperlink" Target="https://www.reynosa.gob.mx/transparencia/pdf/adquisiciones/2024/facturas/P01987_MOBILIARIO_COL.AQUILES_2024.pdf" TargetMode="External"/><Relationship Id="rId77" Type="http://schemas.openxmlformats.org/officeDocument/2006/relationships/hyperlink" Target="https://po.tamaulipas.gob.mx/wp-content/uploads/2023/09/Ley_Adquisiciones.pdf" TargetMode="External"/><Relationship Id="rId282" Type="http://schemas.openxmlformats.org/officeDocument/2006/relationships/hyperlink" Target="https://po.tamaulipas.gob.mx/wp-content/uploads/2023/09/Ley_Adquisiciones.pdf" TargetMode="External"/><Relationship Id="rId503" Type="http://schemas.openxmlformats.org/officeDocument/2006/relationships/hyperlink" Target="https://po.tamaulipas.gob.mx/wp-content/uploads/2023/09/Ley_Adquisiciones.pdf" TargetMode="External"/><Relationship Id="rId587" Type="http://schemas.openxmlformats.org/officeDocument/2006/relationships/hyperlink" Target="https://po.tamaulipas.gob.mx/wp-content/uploads/2023/09/Ley_Adquisiciones.pdf" TargetMode="External"/><Relationship Id="rId710" Type="http://schemas.openxmlformats.org/officeDocument/2006/relationships/hyperlink" Target="https://po.tamaulipas.gob.mx/wp-content/uploads/2023/09/Ley_Adquisiciones.pdf" TargetMode="External"/><Relationship Id="rId808" Type="http://schemas.openxmlformats.org/officeDocument/2006/relationships/hyperlink" Target="https://po.tamaulipas.gob.mx/wp-content/uploads/2023/09/Ley_Adquisiciones.pdf" TargetMode="External"/><Relationship Id="rId8" Type="http://schemas.openxmlformats.org/officeDocument/2006/relationships/hyperlink" Target="https://po.tamaulipas.gob.mx/wp-content/uploads/2023/09/Ley_Adquisiciones.pdf" TargetMode="External"/><Relationship Id="rId142" Type="http://schemas.openxmlformats.org/officeDocument/2006/relationships/hyperlink" Target="https://po.tamaulipas.gob.mx/wp-content/uploads/2023/09/Ley_Adquisiciones.pdf" TargetMode="External"/><Relationship Id="rId447" Type="http://schemas.openxmlformats.org/officeDocument/2006/relationships/hyperlink" Target="https://po.tamaulipas.gob.mx/wp-content/uploads/2023/09/Ley_Adquisiciones.pdf" TargetMode="External"/><Relationship Id="rId794" Type="http://schemas.openxmlformats.org/officeDocument/2006/relationships/hyperlink" Target="https://po.tamaulipas.gob.mx/wp-content/uploads/2023/09/Ley_Adquisiciones.pdf" TargetMode="External"/><Relationship Id="rId1077" Type="http://schemas.openxmlformats.org/officeDocument/2006/relationships/hyperlink" Target="https://po.tamaulipas.gob.mx/wp-content/uploads/2023/09/Ley_Adquisiciones.pdf" TargetMode="External"/><Relationship Id="rId1200" Type="http://schemas.openxmlformats.org/officeDocument/2006/relationships/hyperlink" Target="https://www.reynosa.gob.mx/transparencia/pdf/adquisiciones/2024/CONVOCATORIA-005.pdf" TargetMode="External"/><Relationship Id="rId654" Type="http://schemas.openxmlformats.org/officeDocument/2006/relationships/hyperlink" Target="https://po.tamaulipas.gob.mx/wp-content/uploads/2023/09/Ley_Adquisiciones.pdf" TargetMode="External"/><Relationship Id="rId861" Type="http://schemas.openxmlformats.org/officeDocument/2006/relationships/hyperlink" Target="https://po.tamaulipas.gob.mx/wp-content/uploads/2023/09/Ley_Adquisiciones.pdf" TargetMode="External"/><Relationship Id="rId959" Type="http://schemas.openxmlformats.org/officeDocument/2006/relationships/hyperlink" Target="https://po.tamaulipas.gob.mx/wp-content/uploads/2023/09/Ley_Adquisiciones.pdf" TargetMode="External"/><Relationship Id="rId293" Type="http://schemas.openxmlformats.org/officeDocument/2006/relationships/hyperlink" Target="https://po.tamaulipas.gob.mx/wp-content/uploads/2023/09/Ley_Adquisiciones.pdf" TargetMode="External"/><Relationship Id="rId307" Type="http://schemas.openxmlformats.org/officeDocument/2006/relationships/hyperlink" Target="https://po.tamaulipas.gob.mx/wp-content/uploads/2023/09/Ley_Adquisiciones.pdf" TargetMode="External"/><Relationship Id="rId514" Type="http://schemas.openxmlformats.org/officeDocument/2006/relationships/hyperlink" Target="https://po.tamaulipas.gob.mx/wp-content/uploads/2023/09/Ley_Adquisiciones.pdf" TargetMode="External"/><Relationship Id="rId721" Type="http://schemas.openxmlformats.org/officeDocument/2006/relationships/hyperlink" Target="https://po.tamaulipas.gob.mx/wp-content/uploads/2023/09/Ley_Adquisiciones.pdf" TargetMode="External"/><Relationship Id="rId1144" Type="http://schemas.openxmlformats.org/officeDocument/2006/relationships/hyperlink" Target="https://www.reynosa.gob.mx/transparencia/pdf/adquisiciones/2024/facturas/P02029_MOBILIARIO_CMIC.pdf" TargetMode="External"/><Relationship Id="rId88" Type="http://schemas.openxmlformats.org/officeDocument/2006/relationships/hyperlink" Target="https://po.tamaulipas.gob.mx/wp-content/uploads/2023/09/Ley_Adquisiciones.pdf" TargetMode="External"/><Relationship Id="rId153" Type="http://schemas.openxmlformats.org/officeDocument/2006/relationships/hyperlink" Target="https://po.tamaulipas.gob.mx/wp-content/uploads/2023/09/Ley_Adquisiciones.pdf" TargetMode="External"/><Relationship Id="rId360" Type="http://schemas.openxmlformats.org/officeDocument/2006/relationships/hyperlink" Target="https://po.tamaulipas.gob.mx/wp-content/uploads/2023/09/Ley_Adquisiciones.pdf" TargetMode="External"/><Relationship Id="rId598" Type="http://schemas.openxmlformats.org/officeDocument/2006/relationships/hyperlink" Target="https://po.tamaulipas.gob.mx/wp-content/uploads/2023/09/Ley_Adquisiciones.pdf" TargetMode="External"/><Relationship Id="rId819" Type="http://schemas.openxmlformats.org/officeDocument/2006/relationships/hyperlink" Target="https://po.tamaulipas.gob.mx/wp-content/uploads/2023/09/Ley_Adquisiciones.pdf" TargetMode="External"/><Relationship Id="rId1004" Type="http://schemas.openxmlformats.org/officeDocument/2006/relationships/hyperlink" Target="https://po.tamaulipas.gob.mx/wp-content/uploads/2023/09/Ley_Adquisiciones.pdf" TargetMode="External"/><Relationship Id="rId1211" Type="http://schemas.openxmlformats.org/officeDocument/2006/relationships/hyperlink" Target="https://www.reynosa.gob.mx/transparencia/pdf/adquisiciones/2024/ACLARACIONES-009.pdf" TargetMode="External"/><Relationship Id="rId220" Type="http://schemas.openxmlformats.org/officeDocument/2006/relationships/hyperlink" Target="https://po.tamaulipas.gob.mx/wp-content/uploads/2023/09/Ley_Adquisiciones.pdf" TargetMode="External"/><Relationship Id="rId458" Type="http://schemas.openxmlformats.org/officeDocument/2006/relationships/hyperlink" Target="https://po.tamaulipas.gob.mx/wp-content/uploads/2023/09/Ley_Adquisiciones.pdf" TargetMode="External"/><Relationship Id="rId665" Type="http://schemas.openxmlformats.org/officeDocument/2006/relationships/hyperlink" Target="https://po.tamaulipas.gob.mx/wp-content/uploads/2023/09/Ley_Adquisiciones.pdf" TargetMode="External"/><Relationship Id="rId872" Type="http://schemas.openxmlformats.org/officeDocument/2006/relationships/hyperlink" Target="https://po.tamaulipas.gob.mx/wp-content/uploads/2023/09/Ley_Adquisiciones.pdf" TargetMode="External"/><Relationship Id="rId1088" Type="http://schemas.openxmlformats.org/officeDocument/2006/relationships/hyperlink" Target="https://po.tamaulipas.gob.mx/wp-content/uploads/2023/09/Ley_Adquisiciones.pdf" TargetMode="External"/><Relationship Id="rId15" Type="http://schemas.openxmlformats.org/officeDocument/2006/relationships/hyperlink" Target="https://po.tamaulipas.gob.mx/wp-content/uploads/2023/09/Ley_Adquisiciones.pdf" TargetMode="External"/><Relationship Id="rId318" Type="http://schemas.openxmlformats.org/officeDocument/2006/relationships/hyperlink" Target="https://po.tamaulipas.gob.mx/wp-content/uploads/2023/09/Ley_Adquisiciones.pdf" TargetMode="External"/><Relationship Id="rId525" Type="http://schemas.openxmlformats.org/officeDocument/2006/relationships/hyperlink" Target="https://po.tamaulipas.gob.mx/wp-content/uploads/2023/09/Ley_Adquisiciones.pdf" TargetMode="External"/><Relationship Id="rId732" Type="http://schemas.openxmlformats.org/officeDocument/2006/relationships/hyperlink" Target="https://po.tamaulipas.gob.mx/wp-content/uploads/2023/09/Ley_Adquisiciones.pdf" TargetMode="External"/><Relationship Id="rId1155" Type="http://schemas.openxmlformats.org/officeDocument/2006/relationships/hyperlink" Target="https://www.reynosa.gob.mx/transparencia/pdf/adquisiciones/2024/facturas/P02650_PILA_17_TORNILLOS_2024.pdf" TargetMode="External"/><Relationship Id="rId99" Type="http://schemas.openxmlformats.org/officeDocument/2006/relationships/hyperlink" Target="https://po.tamaulipas.gob.mx/wp-content/uploads/2023/09/Ley_Adquisiciones.pdf" TargetMode="External"/><Relationship Id="rId164" Type="http://schemas.openxmlformats.org/officeDocument/2006/relationships/hyperlink" Target="https://po.tamaulipas.gob.mx/wp-content/uploads/2023/09/Ley_Adquisiciones.pdf" TargetMode="External"/><Relationship Id="rId371" Type="http://schemas.openxmlformats.org/officeDocument/2006/relationships/hyperlink" Target="https://po.tamaulipas.gob.mx/wp-content/uploads/2023/09/Ley_Adquisiciones.pdf" TargetMode="External"/><Relationship Id="rId1015" Type="http://schemas.openxmlformats.org/officeDocument/2006/relationships/hyperlink" Target="https://po.tamaulipas.gob.mx/wp-content/uploads/2023/09/Ley_Adquisiciones.pdf" TargetMode="External"/><Relationship Id="rId1222" Type="http://schemas.openxmlformats.org/officeDocument/2006/relationships/hyperlink" Target="https://www.reynosa.gob.mx/transparencia/pdf/adquisiciones/2024/FALLO-002.pdf" TargetMode="External"/><Relationship Id="rId469" Type="http://schemas.openxmlformats.org/officeDocument/2006/relationships/hyperlink" Target="https://po.tamaulipas.gob.mx/wp-content/uploads/2023/09/Ley_Adquisiciones.pdf" TargetMode="External"/><Relationship Id="rId676" Type="http://schemas.openxmlformats.org/officeDocument/2006/relationships/hyperlink" Target="https://po.tamaulipas.gob.mx/wp-content/uploads/2023/09/Ley_Adquisiciones.pdf" TargetMode="External"/><Relationship Id="rId883" Type="http://schemas.openxmlformats.org/officeDocument/2006/relationships/hyperlink" Target="https://po.tamaulipas.gob.mx/wp-content/uploads/2023/09/Ley_Adquisiciones.pdf" TargetMode="External"/><Relationship Id="rId1099" Type="http://schemas.openxmlformats.org/officeDocument/2006/relationships/hyperlink" Target="https://po.tamaulipas.gob.mx/wp-content/uploads/2023/09/Ley_Adquisiciones.pdf" TargetMode="External"/><Relationship Id="rId26" Type="http://schemas.openxmlformats.org/officeDocument/2006/relationships/hyperlink" Target="https://po.tamaulipas.gob.mx/wp-content/uploads/2023/09/Ley_Adquisiciones.pdf" TargetMode="External"/><Relationship Id="rId231" Type="http://schemas.openxmlformats.org/officeDocument/2006/relationships/hyperlink" Target="https://po.tamaulipas.gob.mx/wp-content/uploads/2023/09/Ley_Adquisiciones.pdf" TargetMode="External"/><Relationship Id="rId329" Type="http://schemas.openxmlformats.org/officeDocument/2006/relationships/hyperlink" Target="https://po.tamaulipas.gob.mx/wp-content/uploads/2023/09/Ley_Adquisiciones.pdf" TargetMode="External"/><Relationship Id="rId536" Type="http://schemas.openxmlformats.org/officeDocument/2006/relationships/hyperlink" Target="https://po.tamaulipas.gob.mx/wp-content/uploads/2023/09/Ley_Adquisiciones.pdf" TargetMode="External"/><Relationship Id="rId1166" Type="http://schemas.openxmlformats.org/officeDocument/2006/relationships/hyperlink" Target="https://www.reynosa.gob.mx/transparencia/pdf/adquisiciones/2024/facturas/P03119_EXPO_2024.pdf" TargetMode="External"/><Relationship Id="rId175" Type="http://schemas.openxmlformats.org/officeDocument/2006/relationships/hyperlink" Target="https://po.tamaulipas.gob.mx/wp-content/uploads/2023/09/Ley_Adquisiciones.pdf" TargetMode="External"/><Relationship Id="rId743" Type="http://schemas.openxmlformats.org/officeDocument/2006/relationships/hyperlink" Target="https://po.tamaulipas.gob.mx/wp-content/uploads/2023/09/Ley_Adquisiciones.pdf" TargetMode="External"/><Relationship Id="rId950" Type="http://schemas.openxmlformats.org/officeDocument/2006/relationships/hyperlink" Target="https://po.tamaulipas.gob.mx/wp-content/uploads/2023/09/Ley_Adquisiciones.pdf" TargetMode="External"/><Relationship Id="rId1026" Type="http://schemas.openxmlformats.org/officeDocument/2006/relationships/hyperlink" Target="https://po.tamaulipas.gob.mx/wp-content/uploads/2023/09/Ley_Adquisiciones.pdf" TargetMode="External"/><Relationship Id="rId382" Type="http://schemas.openxmlformats.org/officeDocument/2006/relationships/hyperlink" Target="https://po.tamaulipas.gob.mx/wp-content/uploads/2023/09/Ley_Adquisiciones.pdf" TargetMode="External"/><Relationship Id="rId603" Type="http://schemas.openxmlformats.org/officeDocument/2006/relationships/hyperlink" Target="https://po.tamaulipas.gob.mx/wp-content/uploads/2023/09/Ley_Adquisiciones.pdf" TargetMode="External"/><Relationship Id="rId687" Type="http://schemas.openxmlformats.org/officeDocument/2006/relationships/hyperlink" Target="https://po.tamaulipas.gob.mx/wp-content/uploads/2023/09/Ley_Adquisiciones.pdf" TargetMode="External"/><Relationship Id="rId810" Type="http://schemas.openxmlformats.org/officeDocument/2006/relationships/hyperlink" Target="https://po.tamaulipas.gob.mx/wp-content/uploads/2023/09/Ley_Adquisiciones.pdf" TargetMode="External"/><Relationship Id="rId908" Type="http://schemas.openxmlformats.org/officeDocument/2006/relationships/hyperlink" Target="https://po.tamaulipas.gob.mx/wp-content/uploads/2023/09/Ley_Adquisiciones.pdf" TargetMode="External"/><Relationship Id="rId1233" Type="http://schemas.openxmlformats.org/officeDocument/2006/relationships/hyperlink" Target="https://www.reynosa.gob.mx/transparencia/pdf/adquisiciones/2024/CONTRATO-007.pdf" TargetMode="External"/><Relationship Id="rId242" Type="http://schemas.openxmlformats.org/officeDocument/2006/relationships/hyperlink" Target="https://po.tamaulipas.gob.mx/wp-content/uploads/2023/09/Ley_Adquisiciones.pdf" TargetMode="External"/><Relationship Id="rId894" Type="http://schemas.openxmlformats.org/officeDocument/2006/relationships/hyperlink" Target="https://po.tamaulipas.gob.mx/wp-content/uploads/2023/09/Ley_Adquisiciones.pdf" TargetMode="External"/><Relationship Id="rId1177" Type="http://schemas.openxmlformats.org/officeDocument/2006/relationships/hyperlink" Target="https://www.reynosa.gob.mx/transparencia/pdf/adquisiciones/2024/facturas/P03342_TRANSPORTE_2024.pdf" TargetMode="External"/><Relationship Id="rId37" Type="http://schemas.openxmlformats.org/officeDocument/2006/relationships/hyperlink" Target="https://po.tamaulipas.gob.mx/wp-content/uploads/2023/09/Ley_Adquisiciones.pdf" TargetMode="External"/><Relationship Id="rId102" Type="http://schemas.openxmlformats.org/officeDocument/2006/relationships/hyperlink" Target="https://po.tamaulipas.gob.mx/wp-content/uploads/2023/09/Ley_Adquisiciones.pdf" TargetMode="External"/><Relationship Id="rId547" Type="http://schemas.openxmlformats.org/officeDocument/2006/relationships/hyperlink" Target="https://po.tamaulipas.gob.mx/wp-content/uploads/2023/09/Ley_Adquisiciones.pdf" TargetMode="External"/><Relationship Id="rId754" Type="http://schemas.openxmlformats.org/officeDocument/2006/relationships/hyperlink" Target="https://po.tamaulipas.gob.mx/wp-content/uploads/2023/09/Ley_Adquisiciones.pdf" TargetMode="External"/><Relationship Id="rId961" Type="http://schemas.openxmlformats.org/officeDocument/2006/relationships/hyperlink" Target="https://po.tamaulipas.gob.mx/wp-content/uploads/2023/09/Ley_Adquisiciones.pdf" TargetMode="External"/><Relationship Id="rId90" Type="http://schemas.openxmlformats.org/officeDocument/2006/relationships/hyperlink" Target="https://po.tamaulipas.gob.mx/wp-content/uploads/2023/09/Ley_Adquisiciones.pdf" TargetMode="External"/><Relationship Id="rId186" Type="http://schemas.openxmlformats.org/officeDocument/2006/relationships/hyperlink" Target="https://po.tamaulipas.gob.mx/wp-content/uploads/2023/09/Ley_Adquisiciones.pdf" TargetMode="External"/><Relationship Id="rId393" Type="http://schemas.openxmlformats.org/officeDocument/2006/relationships/hyperlink" Target="https://po.tamaulipas.gob.mx/wp-content/uploads/2023/09/Ley_Adquisiciones.pdf" TargetMode="External"/><Relationship Id="rId407" Type="http://schemas.openxmlformats.org/officeDocument/2006/relationships/hyperlink" Target="https://po.tamaulipas.gob.mx/wp-content/uploads/2023/09/Ley_Adquisiciones.pdf" TargetMode="External"/><Relationship Id="rId614" Type="http://schemas.openxmlformats.org/officeDocument/2006/relationships/hyperlink" Target="https://po.tamaulipas.gob.mx/wp-content/uploads/2023/09/Ley_Adquisiciones.pdf" TargetMode="External"/><Relationship Id="rId821" Type="http://schemas.openxmlformats.org/officeDocument/2006/relationships/hyperlink" Target="https://po.tamaulipas.gob.mx/wp-content/uploads/2023/09/Ley_Adquisiciones.pdf" TargetMode="External"/><Relationship Id="rId1037" Type="http://schemas.openxmlformats.org/officeDocument/2006/relationships/hyperlink" Target="https://po.tamaulipas.gob.mx/wp-content/uploads/2023/09/Ley_Adquisiciones.pdf" TargetMode="External"/><Relationship Id="rId253" Type="http://schemas.openxmlformats.org/officeDocument/2006/relationships/hyperlink" Target="https://po.tamaulipas.gob.mx/wp-content/uploads/2023/09/Ley_Adquisiciones.pdf" TargetMode="External"/><Relationship Id="rId460" Type="http://schemas.openxmlformats.org/officeDocument/2006/relationships/hyperlink" Target="https://po.tamaulipas.gob.mx/wp-content/uploads/2023/09/Ley_Adquisiciones.pdf" TargetMode="External"/><Relationship Id="rId698" Type="http://schemas.openxmlformats.org/officeDocument/2006/relationships/hyperlink" Target="https://po.tamaulipas.gob.mx/wp-content/uploads/2023/09/Ley_Adquisiciones.pdf" TargetMode="External"/><Relationship Id="rId919" Type="http://schemas.openxmlformats.org/officeDocument/2006/relationships/hyperlink" Target="https://po.tamaulipas.gob.mx/wp-content/uploads/2023/09/Ley_Adquisiciones.pdf" TargetMode="External"/><Relationship Id="rId1090" Type="http://schemas.openxmlformats.org/officeDocument/2006/relationships/hyperlink" Target="https://po.tamaulipas.gob.mx/wp-content/uploads/2023/09/Ley_Adquisiciones.pdf" TargetMode="External"/><Relationship Id="rId1104" Type="http://schemas.openxmlformats.org/officeDocument/2006/relationships/hyperlink" Target="https://po.tamaulipas.gob.mx/wp-content/uploads/2023/09/Ley_Adquisiciones.pdf" TargetMode="External"/><Relationship Id="rId48" Type="http://schemas.openxmlformats.org/officeDocument/2006/relationships/hyperlink" Target="https://po.tamaulipas.gob.mx/wp-content/uploads/2023/09/Ley_Adquisiciones.pdf" TargetMode="External"/><Relationship Id="rId113" Type="http://schemas.openxmlformats.org/officeDocument/2006/relationships/hyperlink" Target="https://po.tamaulipas.gob.mx/wp-content/uploads/2023/09/Ley_Adquisiciones.pdf" TargetMode="External"/><Relationship Id="rId320" Type="http://schemas.openxmlformats.org/officeDocument/2006/relationships/hyperlink" Target="https://po.tamaulipas.gob.mx/wp-content/uploads/2023/09/Ley_Adquisiciones.pdf" TargetMode="External"/><Relationship Id="rId558" Type="http://schemas.openxmlformats.org/officeDocument/2006/relationships/hyperlink" Target="https://po.tamaulipas.gob.mx/wp-content/uploads/2023/09/Ley_Adquisiciones.pdf" TargetMode="External"/><Relationship Id="rId765" Type="http://schemas.openxmlformats.org/officeDocument/2006/relationships/hyperlink" Target="https://po.tamaulipas.gob.mx/wp-content/uploads/2023/09/Ley_Adquisiciones.pdf" TargetMode="External"/><Relationship Id="rId972" Type="http://schemas.openxmlformats.org/officeDocument/2006/relationships/hyperlink" Target="https://po.tamaulipas.gob.mx/wp-content/uploads/2023/09/Ley_Adquisiciones.pdf" TargetMode="External"/><Relationship Id="rId1188" Type="http://schemas.openxmlformats.org/officeDocument/2006/relationships/hyperlink" Target="https://www.reynosa.gob.mx/transparencia/pdf/adquisiciones/2024/facturas/PO2939_MATERIAL_COMPUTO_2024.pdf" TargetMode="External"/><Relationship Id="rId197" Type="http://schemas.openxmlformats.org/officeDocument/2006/relationships/hyperlink" Target="https://po.tamaulipas.gob.mx/wp-content/uploads/2023/09/Ley_Adquisiciones.pdf" TargetMode="External"/><Relationship Id="rId418" Type="http://schemas.openxmlformats.org/officeDocument/2006/relationships/hyperlink" Target="https://po.tamaulipas.gob.mx/wp-content/uploads/2023/09/Ley_Adquisiciones.pdf" TargetMode="External"/><Relationship Id="rId625" Type="http://schemas.openxmlformats.org/officeDocument/2006/relationships/hyperlink" Target="https://po.tamaulipas.gob.mx/wp-content/uploads/2023/09/Ley_Adquisiciones.pdf" TargetMode="External"/><Relationship Id="rId832" Type="http://schemas.openxmlformats.org/officeDocument/2006/relationships/hyperlink" Target="https://po.tamaulipas.gob.mx/wp-content/uploads/2023/09/Ley_Adquisiciones.pdf" TargetMode="External"/><Relationship Id="rId1048" Type="http://schemas.openxmlformats.org/officeDocument/2006/relationships/hyperlink" Target="https://po.tamaulipas.gob.mx/wp-content/uploads/2023/09/Ley_Adquisiciones.pdf" TargetMode="External"/><Relationship Id="rId264" Type="http://schemas.openxmlformats.org/officeDocument/2006/relationships/hyperlink" Target="https://po.tamaulipas.gob.mx/wp-content/uploads/2023/09/Ley_Adquisiciones.pdf" TargetMode="External"/><Relationship Id="rId471" Type="http://schemas.openxmlformats.org/officeDocument/2006/relationships/hyperlink" Target="https://po.tamaulipas.gob.mx/wp-content/uploads/2023/09/Ley_Adquisiciones.pdf" TargetMode="External"/><Relationship Id="rId1115" Type="http://schemas.openxmlformats.org/officeDocument/2006/relationships/hyperlink" Target="https://po.tamaulipas.gob.mx/wp-content/uploads/2023/09/Ley_Adquisiciones.pdf" TargetMode="External"/><Relationship Id="rId59" Type="http://schemas.openxmlformats.org/officeDocument/2006/relationships/hyperlink" Target="https://po.tamaulipas.gob.mx/wp-content/uploads/2023/09/Ley_Adquisiciones.pdf" TargetMode="External"/><Relationship Id="rId124" Type="http://schemas.openxmlformats.org/officeDocument/2006/relationships/hyperlink" Target="https://po.tamaulipas.gob.mx/wp-content/uploads/2023/09/Ley_Adquisiciones.pdf" TargetMode="External"/><Relationship Id="rId569" Type="http://schemas.openxmlformats.org/officeDocument/2006/relationships/hyperlink" Target="https://po.tamaulipas.gob.mx/wp-content/uploads/2023/09/Ley_Adquisiciones.pdf" TargetMode="External"/><Relationship Id="rId776" Type="http://schemas.openxmlformats.org/officeDocument/2006/relationships/hyperlink" Target="https://po.tamaulipas.gob.mx/wp-content/uploads/2023/09/Ley_Adquisiciones.pdf" TargetMode="External"/><Relationship Id="rId983" Type="http://schemas.openxmlformats.org/officeDocument/2006/relationships/hyperlink" Target="https://po.tamaulipas.gob.mx/wp-content/uploads/2023/09/Ley_Adquisiciones.pdf" TargetMode="External"/><Relationship Id="rId1199" Type="http://schemas.openxmlformats.org/officeDocument/2006/relationships/hyperlink" Target="https://www.reynosa.gob.mx/transparencia/pdf/adquisiciones/2024/CONVOCATORIA-004.pdf" TargetMode="External"/><Relationship Id="rId331" Type="http://schemas.openxmlformats.org/officeDocument/2006/relationships/hyperlink" Target="https://po.tamaulipas.gob.mx/wp-content/uploads/2023/09/Ley_Adquisiciones.pdf" TargetMode="External"/><Relationship Id="rId429" Type="http://schemas.openxmlformats.org/officeDocument/2006/relationships/hyperlink" Target="https://po.tamaulipas.gob.mx/wp-content/uploads/2023/09/Ley_Adquisiciones.pdf" TargetMode="External"/><Relationship Id="rId636" Type="http://schemas.openxmlformats.org/officeDocument/2006/relationships/hyperlink" Target="https://po.tamaulipas.gob.mx/wp-content/uploads/2023/09/Ley_Adquisiciones.pdf" TargetMode="External"/><Relationship Id="rId1059" Type="http://schemas.openxmlformats.org/officeDocument/2006/relationships/hyperlink" Target="https://po.tamaulipas.gob.mx/wp-content/uploads/2023/09/Ley_Adquisiciones.pdf" TargetMode="External"/><Relationship Id="rId843" Type="http://schemas.openxmlformats.org/officeDocument/2006/relationships/hyperlink" Target="https://po.tamaulipas.gob.mx/wp-content/uploads/2023/09/Ley_Adquisiciones.pdf" TargetMode="External"/><Relationship Id="rId1126" Type="http://schemas.openxmlformats.org/officeDocument/2006/relationships/hyperlink" Target="https://www.reynosa.gob.mx/transparencia/pdf/adquisiciones/2024/facturas/P01924_MOBILIARIO_4TO%20PRIMARIA_2024.pdf" TargetMode="External"/><Relationship Id="rId275" Type="http://schemas.openxmlformats.org/officeDocument/2006/relationships/hyperlink" Target="https://po.tamaulipas.gob.mx/wp-content/uploads/2023/09/Ley_Adquisiciones.pdf" TargetMode="External"/><Relationship Id="rId482" Type="http://schemas.openxmlformats.org/officeDocument/2006/relationships/hyperlink" Target="https://po.tamaulipas.gob.mx/wp-content/uploads/2023/09/Ley_Adquisiciones.pdf" TargetMode="External"/><Relationship Id="rId703" Type="http://schemas.openxmlformats.org/officeDocument/2006/relationships/hyperlink" Target="https://po.tamaulipas.gob.mx/wp-content/uploads/2023/09/Ley_Adquisiciones.pdf" TargetMode="External"/><Relationship Id="rId910" Type="http://schemas.openxmlformats.org/officeDocument/2006/relationships/hyperlink" Target="https://po.tamaulipas.gob.mx/wp-content/uploads/2023/09/Ley_Adquisiciones.pdf" TargetMode="External"/><Relationship Id="rId135" Type="http://schemas.openxmlformats.org/officeDocument/2006/relationships/hyperlink" Target="https://po.tamaulipas.gob.mx/wp-content/uploads/2023/09/Ley_Adquisiciones.pdf" TargetMode="External"/><Relationship Id="rId342" Type="http://schemas.openxmlformats.org/officeDocument/2006/relationships/hyperlink" Target="https://po.tamaulipas.gob.mx/wp-content/uploads/2023/09/Ley_Adquisiciones.pdf" TargetMode="External"/><Relationship Id="rId787" Type="http://schemas.openxmlformats.org/officeDocument/2006/relationships/hyperlink" Target="https://po.tamaulipas.gob.mx/wp-content/uploads/2023/09/Ley_Adquisiciones.pdf" TargetMode="External"/><Relationship Id="rId994" Type="http://schemas.openxmlformats.org/officeDocument/2006/relationships/hyperlink" Target="https://po.tamaulipas.gob.mx/wp-content/uploads/2023/09/Ley_Adquisiciones.pdf" TargetMode="External"/><Relationship Id="rId202" Type="http://schemas.openxmlformats.org/officeDocument/2006/relationships/hyperlink" Target="https://po.tamaulipas.gob.mx/wp-content/uploads/2023/09/Ley_Adquisiciones.pdf" TargetMode="External"/><Relationship Id="rId647" Type="http://schemas.openxmlformats.org/officeDocument/2006/relationships/hyperlink" Target="https://po.tamaulipas.gob.mx/wp-content/uploads/2023/09/Ley_Adquisiciones.pdf" TargetMode="External"/><Relationship Id="rId854" Type="http://schemas.openxmlformats.org/officeDocument/2006/relationships/hyperlink" Target="https://po.tamaulipas.gob.mx/wp-content/uploads/2023/09/Ley_Adquisiciones.pdf" TargetMode="External"/><Relationship Id="rId286" Type="http://schemas.openxmlformats.org/officeDocument/2006/relationships/hyperlink" Target="https://po.tamaulipas.gob.mx/wp-content/uploads/2023/09/Ley_Adquisiciones.pdf" TargetMode="External"/><Relationship Id="rId493" Type="http://schemas.openxmlformats.org/officeDocument/2006/relationships/hyperlink" Target="https://po.tamaulipas.gob.mx/wp-content/uploads/2023/09/Ley_Adquisiciones.pdf" TargetMode="External"/><Relationship Id="rId507" Type="http://schemas.openxmlformats.org/officeDocument/2006/relationships/hyperlink" Target="https://po.tamaulipas.gob.mx/wp-content/uploads/2023/09/Ley_Adquisiciones.pdf" TargetMode="External"/><Relationship Id="rId714" Type="http://schemas.openxmlformats.org/officeDocument/2006/relationships/hyperlink" Target="https://po.tamaulipas.gob.mx/wp-content/uploads/2023/09/Ley_Adquisiciones.pdf" TargetMode="External"/><Relationship Id="rId921" Type="http://schemas.openxmlformats.org/officeDocument/2006/relationships/hyperlink" Target="https://po.tamaulipas.gob.mx/wp-content/uploads/2023/09/Ley_Adquisiciones.pdf" TargetMode="External"/><Relationship Id="rId1137" Type="http://schemas.openxmlformats.org/officeDocument/2006/relationships/hyperlink" Target="https://www.reynosa.gob.mx/transparencia/pdf/adquisiciones/2024/facturas/P02014_SONIDO_COL.CAMPESTRE_2024.pdf" TargetMode="External"/><Relationship Id="rId50" Type="http://schemas.openxmlformats.org/officeDocument/2006/relationships/hyperlink" Target="https://po.tamaulipas.gob.mx/wp-content/uploads/2023/09/Ley_Adquisiciones.pdf" TargetMode="External"/><Relationship Id="rId146" Type="http://schemas.openxmlformats.org/officeDocument/2006/relationships/hyperlink" Target="https://po.tamaulipas.gob.mx/wp-content/uploads/2023/09/Ley_Adquisiciones.pdf" TargetMode="External"/><Relationship Id="rId353" Type="http://schemas.openxmlformats.org/officeDocument/2006/relationships/hyperlink" Target="https://po.tamaulipas.gob.mx/wp-content/uploads/2023/09/Ley_Adquisiciones.pdf" TargetMode="External"/><Relationship Id="rId560" Type="http://schemas.openxmlformats.org/officeDocument/2006/relationships/hyperlink" Target="https://po.tamaulipas.gob.mx/wp-content/uploads/2023/09/Ley_Adquisiciones.pdf" TargetMode="External"/><Relationship Id="rId798" Type="http://schemas.openxmlformats.org/officeDocument/2006/relationships/hyperlink" Target="https://po.tamaulipas.gob.mx/wp-content/uploads/2023/09/Ley_Adquisiciones.pdf" TargetMode="External"/><Relationship Id="rId1190" Type="http://schemas.openxmlformats.org/officeDocument/2006/relationships/hyperlink" Target="https://www.reynosa.gob.mx/transparencia/pdf/adquisiciones/2024/presupuesto-002.pdf" TargetMode="External"/><Relationship Id="rId1204" Type="http://schemas.openxmlformats.org/officeDocument/2006/relationships/hyperlink" Target="https://www.reynosa.gob.mx/transparencia/pdf/adquisiciones/2024/CONVOCATORIA-010.pdf" TargetMode="External"/><Relationship Id="rId213" Type="http://schemas.openxmlformats.org/officeDocument/2006/relationships/hyperlink" Target="https://po.tamaulipas.gob.mx/wp-content/uploads/2023/09/Ley_Adquisiciones.pdf" TargetMode="External"/><Relationship Id="rId420" Type="http://schemas.openxmlformats.org/officeDocument/2006/relationships/hyperlink" Target="https://po.tamaulipas.gob.mx/wp-content/uploads/2023/09/Ley_Adquisiciones.pdf" TargetMode="External"/><Relationship Id="rId658" Type="http://schemas.openxmlformats.org/officeDocument/2006/relationships/hyperlink" Target="https://po.tamaulipas.gob.mx/wp-content/uploads/2023/09/Ley_Adquisiciones.pdf" TargetMode="External"/><Relationship Id="rId865" Type="http://schemas.openxmlformats.org/officeDocument/2006/relationships/hyperlink" Target="https://po.tamaulipas.gob.mx/wp-content/uploads/2023/09/Ley_Adquisiciones.pdf" TargetMode="External"/><Relationship Id="rId1050" Type="http://schemas.openxmlformats.org/officeDocument/2006/relationships/hyperlink" Target="https://po.tamaulipas.gob.mx/wp-content/uploads/2023/09/Ley_Adquisiciones.pdf" TargetMode="External"/><Relationship Id="rId297" Type="http://schemas.openxmlformats.org/officeDocument/2006/relationships/hyperlink" Target="https://po.tamaulipas.gob.mx/wp-content/uploads/2023/09/Ley_Adquisiciones.pdf" TargetMode="External"/><Relationship Id="rId518" Type="http://schemas.openxmlformats.org/officeDocument/2006/relationships/hyperlink" Target="https://po.tamaulipas.gob.mx/wp-content/uploads/2023/09/Ley_Adquisiciones.pdf" TargetMode="External"/><Relationship Id="rId725" Type="http://schemas.openxmlformats.org/officeDocument/2006/relationships/hyperlink" Target="https://po.tamaulipas.gob.mx/wp-content/uploads/2023/09/Ley_Adquisiciones.pdf" TargetMode="External"/><Relationship Id="rId932" Type="http://schemas.openxmlformats.org/officeDocument/2006/relationships/hyperlink" Target="https://po.tamaulipas.gob.mx/wp-content/uploads/2023/09/Ley_Adquisiciones.pdf" TargetMode="External"/><Relationship Id="rId1148" Type="http://schemas.openxmlformats.org/officeDocument/2006/relationships/hyperlink" Target="https://www.reynosa.gob.mx/transparencia/pdf/adquisiciones/2024/facturas/P02107_BANDERAS_2024.pdf" TargetMode="External"/><Relationship Id="rId157" Type="http://schemas.openxmlformats.org/officeDocument/2006/relationships/hyperlink" Target="https://po.tamaulipas.gob.mx/wp-content/uploads/2023/09/Ley_Adquisiciones.pdf" TargetMode="External"/><Relationship Id="rId364" Type="http://schemas.openxmlformats.org/officeDocument/2006/relationships/hyperlink" Target="https://po.tamaulipas.gob.mx/wp-content/uploads/2023/09/Ley_Adquisiciones.pdf" TargetMode="External"/><Relationship Id="rId1008" Type="http://schemas.openxmlformats.org/officeDocument/2006/relationships/hyperlink" Target="https://po.tamaulipas.gob.mx/wp-content/uploads/2023/09/Ley_Adquisiciones.pdf" TargetMode="External"/><Relationship Id="rId1215" Type="http://schemas.openxmlformats.org/officeDocument/2006/relationships/hyperlink" Target="https://www.reynosa.gob.mx/transparencia/pdf/adquisiciones/2024/APERTURA-004.pdf" TargetMode="External"/><Relationship Id="rId61" Type="http://schemas.openxmlformats.org/officeDocument/2006/relationships/hyperlink" Target="https://po.tamaulipas.gob.mx/wp-content/uploads/2023/09/Ley_Adquisiciones.pdf" TargetMode="External"/><Relationship Id="rId571" Type="http://schemas.openxmlformats.org/officeDocument/2006/relationships/hyperlink" Target="https://po.tamaulipas.gob.mx/wp-content/uploads/2023/09/Ley_Adquisiciones.pdf" TargetMode="External"/><Relationship Id="rId669" Type="http://schemas.openxmlformats.org/officeDocument/2006/relationships/hyperlink" Target="https://po.tamaulipas.gob.mx/wp-content/uploads/2023/09/Ley_Adquisiciones.pdf" TargetMode="External"/><Relationship Id="rId876" Type="http://schemas.openxmlformats.org/officeDocument/2006/relationships/hyperlink" Target="https://po.tamaulipas.gob.mx/wp-content/uploads/2023/09/Ley_Adquisiciones.pdf" TargetMode="External"/><Relationship Id="rId19" Type="http://schemas.openxmlformats.org/officeDocument/2006/relationships/hyperlink" Target="https://po.tamaulipas.gob.mx/wp-content/uploads/2023/09/Ley_Adquisiciones.pdf" TargetMode="External"/><Relationship Id="rId224" Type="http://schemas.openxmlformats.org/officeDocument/2006/relationships/hyperlink" Target="https://po.tamaulipas.gob.mx/wp-content/uploads/2023/09/Ley_Adquisiciones.pdf" TargetMode="External"/><Relationship Id="rId431" Type="http://schemas.openxmlformats.org/officeDocument/2006/relationships/hyperlink" Target="https://po.tamaulipas.gob.mx/wp-content/uploads/2023/09/Ley_Adquisiciones.pdf" TargetMode="External"/><Relationship Id="rId529" Type="http://schemas.openxmlformats.org/officeDocument/2006/relationships/hyperlink" Target="https://po.tamaulipas.gob.mx/wp-content/uploads/2023/09/Ley_Adquisiciones.pdf" TargetMode="External"/><Relationship Id="rId736" Type="http://schemas.openxmlformats.org/officeDocument/2006/relationships/hyperlink" Target="https://po.tamaulipas.gob.mx/wp-content/uploads/2023/09/Ley_Adquisiciones.pdf" TargetMode="External"/><Relationship Id="rId1061" Type="http://schemas.openxmlformats.org/officeDocument/2006/relationships/hyperlink" Target="https://po.tamaulipas.gob.mx/wp-content/uploads/2023/09/Ley_Adquisiciones.pdf" TargetMode="External"/><Relationship Id="rId1159" Type="http://schemas.openxmlformats.org/officeDocument/2006/relationships/hyperlink" Target="https://www.reynosa.gob.mx/transparencia/pdf/adquisiciones/2024/facturas/P02979_HERRAMIENTAS_2024.pdf" TargetMode="External"/><Relationship Id="rId168" Type="http://schemas.openxmlformats.org/officeDocument/2006/relationships/hyperlink" Target="https://po.tamaulipas.gob.mx/wp-content/uploads/2023/09/Ley_Adquisiciones.pdf" TargetMode="External"/><Relationship Id="rId943" Type="http://schemas.openxmlformats.org/officeDocument/2006/relationships/hyperlink" Target="https://po.tamaulipas.gob.mx/wp-content/uploads/2023/09/Ley_Adquisiciones.pdf" TargetMode="External"/><Relationship Id="rId1019" Type="http://schemas.openxmlformats.org/officeDocument/2006/relationships/hyperlink" Target="https://po.tamaulipas.gob.mx/wp-content/uploads/2023/09/Ley_Adquisiciones.pdf" TargetMode="External"/><Relationship Id="rId72" Type="http://schemas.openxmlformats.org/officeDocument/2006/relationships/hyperlink" Target="https://po.tamaulipas.gob.mx/wp-content/uploads/2023/09/Ley_Adquisiciones.pdf" TargetMode="External"/><Relationship Id="rId375" Type="http://schemas.openxmlformats.org/officeDocument/2006/relationships/hyperlink" Target="https://po.tamaulipas.gob.mx/wp-content/uploads/2023/09/Ley_Adquisiciones.pdf" TargetMode="External"/><Relationship Id="rId582" Type="http://schemas.openxmlformats.org/officeDocument/2006/relationships/hyperlink" Target="https://po.tamaulipas.gob.mx/wp-content/uploads/2023/09/Ley_Adquisiciones.pdf" TargetMode="External"/><Relationship Id="rId803" Type="http://schemas.openxmlformats.org/officeDocument/2006/relationships/hyperlink" Target="https://po.tamaulipas.gob.mx/wp-content/uploads/2023/09/Ley_Adquisiciones.pdf" TargetMode="External"/><Relationship Id="rId1226" Type="http://schemas.openxmlformats.org/officeDocument/2006/relationships/hyperlink" Target="https://www.reynosa.gob.mx/transparencia/pdf/adquisiciones/2024/FALLO-008.pdf" TargetMode="External"/><Relationship Id="rId3" Type="http://schemas.openxmlformats.org/officeDocument/2006/relationships/hyperlink" Target="https://po.tamaulipas.gob.mx/wp-content/uploads/2023/09/Ley_Adquisiciones.pdf" TargetMode="External"/><Relationship Id="rId235" Type="http://schemas.openxmlformats.org/officeDocument/2006/relationships/hyperlink" Target="https://po.tamaulipas.gob.mx/wp-content/uploads/2023/09/Ley_Adquisiciones.pdf" TargetMode="External"/><Relationship Id="rId442" Type="http://schemas.openxmlformats.org/officeDocument/2006/relationships/hyperlink" Target="https://po.tamaulipas.gob.mx/wp-content/uploads/2023/09/Ley_Adquisiciones.pdf" TargetMode="External"/><Relationship Id="rId887" Type="http://schemas.openxmlformats.org/officeDocument/2006/relationships/hyperlink" Target="https://po.tamaulipas.gob.mx/wp-content/uploads/2023/09/Ley_Adquisiciones.pdf" TargetMode="External"/><Relationship Id="rId1072" Type="http://schemas.openxmlformats.org/officeDocument/2006/relationships/hyperlink" Target="https://po.tamaulipas.gob.mx/wp-content/uploads/2023/09/Ley_Adquisiciones.pdf" TargetMode="External"/><Relationship Id="rId302" Type="http://schemas.openxmlformats.org/officeDocument/2006/relationships/hyperlink" Target="https://po.tamaulipas.gob.mx/wp-content/uploads/2023/09/Ley_Adquisiciones.pdf" TargetMode="External"/><Relationship Id="rId747" Type="http://schemas.openxmlformats.org/officeDocument/2006/relationships/hyperlink" Target="https://po.tamaulipas.gob.mx/wp-content/uploads/2023/09/Ley_Adquisiciones.pdf" TargetMode="External"/><Relationship Id="rId954" Type="http://schemas.openxmlformats.org/officeDocument/2006/relationships/hyperlink" Target="https://po.tamaulipas.gob.mx/wp-content/uploads/2023/09/Ley_Adquisiciones.pdf" TargetMode="External"/><Relationship Id="rId83" Type="http://schemas.openxmlformats.org/officeDocument/2006/relationships/hyperlink" Target="https://po.tamaulipas.gob.mx/wp-content/uploads/2023/09/Ley_Adquisiciones.pdf" TargetMode="External"/><Relationship Id="rId179" Type="http://schemas.openxmlformats.org/officeDocument/2006/relationships/hyperlink" Target="https://po.tamaulipas.gob.mx/wp-content/uploads/2023/09/Ley_Adquisiciones.pdf" TargetMode="External"/><Relationship Id="rId386" Type="http://schemas.openxmlformats.org/officeDocument/2006/relationships/hyperlink" Target="https://po.tamaulipas.gob.mx/wp-content/uploads/2023/09/Ley_Adquisiciones.pdf" TargetMode="External"/><Relationship Id="rId593" Type="http://schemas.openxmlformats.org/officeDocument/2006/relationships/hyperlink" Target="https://po.tamaulipas.gob.mx/wp-content/uploads/2023/09/Ley_Adquisiciones.pdf" TargetMode="External"/><Relationship Id="rId607" Type="http://schemas.openxmlformats.org/officeDocument/2006/relationships/hyperlink" Target="https://po.tamaulipas.gob.mx/wp-content/uploads/2023/09/Ley_Adquisiciones.pdf" TargetMode="External"/><Relationship Id="rId814" Type="http://schemas.openxmlformats.org/officeDocument/2006/relationships/hyperlink" Target="https://po.tamaulipas.gob.mx/wp-content/uploads/2023/09/Ley_Adquisiciones.pdf" TargetMode="External"/><Relationship Id="rId1237" Type="http://schemas.openxmlformats.org/officeDocument/2006/relationships/hyperlink" Target="https://www.reynosa.gob.mx/transparencia/pdf/adquisiciones/2024/CONTRATO-011.pdf" TargetMode="External"/><Relationship Id="rId246" Type="http://schemas.openxmlformats.org/officeDocument/2006/relationships/hyperlink" Target="https://po.tamaulipas.gob.mx/wp-content/uploads/2023/09/Ley_Adquisiciones.pdf" TargetMode="External"/><Relationship Id="rId453" Type="http://schemas.openxmlformats.org/officeDocument/2006/relationships/hyperlink" Target="https://po.tamaulipas.gob.mx/wp-content/uploads/2023/09/Ley_Adquisiciones.pdf" TargetMode="External"/><Relationship Id="rId660" Type="http://schemas.openxmlformats.org/officeDocument/2006/relationships/hyperlink" Target="https://po.tamaulipas.gob.mx/wp-content/uploads/2023/09/Ley_Adquisiciones.pdf" TargetMode="External"/><Relationship Id="rId898" Type="http://schemas.openxmlformats.org/officeDocument/2006/relationships/hyperlink" Target="https://po.tamaulipas.gob.mx/wp-content/uploads/2023/09/Ley_Adquisiciones.pdf" TargetMode="External"/><Relationship Id="rId1083" Type="http://schemas.openxmlformats.org/officeDocument/2006/relationships/hyperlink" Target="https://po.tamaulipas.gob.mx/wp-content/uploads/2023/09/Ley_Adquisiciones.pdf" TargetMode="External"/><Relationship Id="rId106" Type="http://schemas.openxmlformats.org/officeDocument/2006/relationships/hyperlink" Target="https://po.tamaulipas.gob.mx/wp-content/uploads/2023/09/Ley_Adquisiciones.pdf" TargetMode="External"/><Relationship Id="rId313" Type="http://schemas.openxmlformats.org/officeDocument/2006/relationships/hyperlink" Target="https://po.tamaulipas.gob.mx/wp-content/uploads/2023/09/Ley_Adquisiciones.pdf" TargetMode="External"/><Relationship Id="rId758" Type="http://schemas.openxmlformats.org/officeDocument/2006/relationships/hyperlink" Target="https://po.tamaulipas.gob.mx/wp-content/uploads/2023/09/Ley_Adquisiciones.pdf" TargetMode="External"/><Relationship Id="rId965" Type="http://schemas.openxmlformats.org/officeDocument/2006/relationships/hyperlink" Target="https://po.tamaulipas.gob.mx/wp-content/uploads/2023/09/Ley_Adquisiciones.pdf" TargetMode="External"/><Relationship Id="rId1150" Type="http://schemas.openxmlformats.org/officeDocument/2006/relationships/hyperlink" Target="https://www.reynosa.gob.mx/transparencia/pdf/adquisiciones/2024/facturas/P02160_ACEITE_2024.pdf" TargetMode="External"/><Relationship Id="rId10" Type="http://schemas.openxmlformats.org/officeDocument/2006/relationships/hyperlink" Target="https://po.tamaulipas.gob.mx/wp-content/uploads/2023/09/Ley_Adquisiciones.pdf" TargetMode="External"/><Relationship Id="rId94" Type="http://schemas.openxmlformats.org/officeDocument/2006/relationships/hyperlink" Target="https://po.tamaulipas.gob.mx/wp-content/uploads/2023/09/Ley_Adquisiciones.pdf" TargetMode="External"/><Relationship Id="rId397" Type="http://schemas.openxmlformats.org/officeDocument/2006/relationships/hyperlink" Target="https://po.tamaulipas.gob.mx/wp-content/uploads/2023/09/Ley_Adquisiciones.pdf" TargetMode="External"/><Relationship Id="rId520" Type="http://schemas.openxmlformats.org/officeDocument/2006/relationships/hyperlink" Target="https://po.tamaulipas.gob.mx/wp-content/uploads/2023/09/Ley_Adquisiciones.pdf" TargetMode="External"/><Relationship Id="rId618" Type="http://schemas.openxmlformats.org/officeDocument/2006/relationships/hyperlink" Target="https://po.tamaulipas.gob.mx/wp-content/uploads/2023/09/Ley_Adquisiciones.pdf" TargetMode="External"/><Relationship Id="rId825" Type="http://schemas.openxmlformats.org/officeDocument/2006/relationships/hyperlink" Target="https://po.tamaulipas.gob.mx/wp-content/uploads/2023/09/Ley_Adquisiciones.pdf" TargetMode="External"/><Relationship Id="rId257" Type="http://schemas.openxmlformats.org/officeDocument/2006/relationships/hyperlink" Target="https://po.tamaulipas.gob.mx/wp-content/uploads/2023/09/Ley_Adquisiciones.pdf" TargetMode="External"/><Relationship Id="rId464" Type="http://schemas.openxmlformats.org/officeDocument/2006/relationships/hyperlink" Target="https://po.tamaulipas.gob.mx/wp-content/uploads/2023/09/Ley_Adquisiciones.pdf" TargetMode="External"/><Relationship Id="rId1010" Type="http://schemas.openxmlformats.org/officeDocument/2006/relationships/hyperlink" Target="https://po.tamaulipas.gob.mx/wp-content/uploads/2023/09/Ley_Adquisiciones.pdf" TargetMode="External"/><Relationship Id="rId1094" Type="http://schemas.openxmlformats.org/officeDocument/2006/relationships/hyperlink" Target="https://po.tamaulipas.gob.mx/wp-content/uploads/2023/09/Ley_Adquisiciones.pdf" TargetMode="External"/><Relationship Id="rId1108" Type="http://schemas.openxmlformats.org/officeDocument/2006/relationships/hyperlink" Target="https://po.tamaulipas.gob.mx/wp-content/uploads/2023/09/Ley_Adquisiciones.pdf" TargetMode="External"/><Relationship Id="rId117" Type="http://schemas.openxmlformats.org/officeDocument/2006/relationships/hyperlink" Target="https://po.tamaulipas.gob.mx/wp-content/uploads/2023/09/Ley_Adquisiciones.pdf" TargetMode="External"/><Relationship Id="rId671" Type="http://schemas.openxmlformats.org/officeDocument/2006/relationships/hyperlink" Target="https://po.tamaulipas.gob.mx/wp-content/uploads/2023/09/Ley_Adquisiciones.pdf" TargetMode="External"/><Relationship Id="rId769" Type="http://schemas.openxmlformats.org/officeDocument/2006/relationships/hyperlink" Target="https://po.tamaulipas.gob.mx/wp-content/uploads/2023/09/Ley_Adquisiciones.pdf" TargetMode="External"/><Relationship Id="rId976" Type="http://schemas.openxmlformats.org/officeDocument/2006/relationships/hyperlink" Target="https://po.tamaulipas.gob.mx/wp-content/uploads/2023/09/Ley_Adquisiciones.pdf" TargetMode="External"/><Relationship Id="rId324" Type="http://schemas.openxmlformats.org/officeDocument/2006/relationships/hyperlink" Target="https://po.tamaulipas.gob.mx/wp-content/uploads/2023/09/Ley_Adquisiciones.pdf" TargetMode="External"/><Relationship Id="rId531" Type="http://schemas.openxmlformats.org/officeDocument/2006/relationships/hyperlink" Target="https://po.tamaulipas.gob.mx/wp-content/uploads/2023/09/Ley_Adquisiciones.pdf" TargetMode="External"/><Relationship Id="rId629" Type="http://schemas.openxmlformats.org/officeDocument/2006/relationships/hyperlink" Target="https://po.tamaulipas.gob.mx/wp-content/uploads/2023/09/Ley_Adquisiciones.pdf" TargetMode="External"/><Relationship Id="rId1161" Type="http://schemas.openxmlformats.org/officeDocument/2006/relationships/hyperlink" Target="https://www.reynosa.gob.mx/transparencia/pdf/adquisiciones/2024/facturas/P02985_MATERIAL_OFICINA_2024.pdf" TargetMode="External"/><Relationship Id="rId836" Type="http://schemas.openxmlformats.org/officeDocument/2006/relationships/hyperlink" Target="https://po.tamaulipas.gob.mx/wp-content/uploads/2023/09/Ley_Adquisiciones.pdf" TargetMode="External"/><Relationship Id="rId1021" Type="http://schemas.openxmlformats.org/officeDocument/2006/relationships/hyperlink" Target="https://po.tamaulipas.gob.mx/wp-content/uploads/2023/09/Ley_Adquisiciones.pdf" TargetMode="External"/><Relationship Id="rId1119" Type="http://schemas.openxmlformats.org/officeDocument/2006/relationships/hyperlink" Target="https://www.reynosa.gob.mx/transparencia/pdf/adquisiciones/2024/facturas/P0321_MATERIAL_2024.pdf" TargetMode="External"/><Relationship Id="rId903" Type="http://schemas.openxmlformats.org/officeDocument/2006/relationships/hyperlink" Target="https://po.tamaulipas.gob.mx/wp-content/uploads/2023/09/Ley_Adquisiciones.pdf" TargetMode="External"/><Relationship Id="rId32" Type="http://schemas.openxmlformats.org/officeDocument/2006/relationships/hyperlink" Target="https://po.tamaulipas.gob.mx/wp-content/uploads/2023/09/Ley_Adquisiciones.pdf" TargetMode="External"/><Relationship Id="rId181" Type="http://schemas.openxmlformats.org/officeDocument/2006/relationships/hyperlink" Target="https://po.tamaulipas.gob.mx/wp-content/uploads/2023/09/Ley_Adquisiciones.pdf" TargetMode="External"/><Relationship Id="rId279" Type="http://schemas.openxmlformats.org/officeDocument/2006/relationships/hyperlink" Target="https://po.tamaulipas.gob.mx/wp-content/uploads/2023/09/Ley_Adquisiciones.pdf" TargetMode="External"/><Relationship Id="rId486" Type="http://schemas.openxmlformats.org/officeDocument/2006/relationships/hyperlink" Target="https://po.tamaulipas.gob.mx/wp-content/uploads/2023/09/Ley_Adquisiciones.pdf" TargetMode="External"/><Relationship Id="rId693" Type="http://schemas.openxmlformats.org/officeDocument/2006/relationships/hyperlink" Target="https://po.tamaulipas.gob.mx/wp-content/uploads/2023/09/Ley_Adquisiciones.pdf" TargetMode="External"/><Relationship Id="rId139" Type="http://schemas.openxmlformats.org/officeDocument/2006/relationships/hyperlink" Target="https://po.tamaulipas.gob.mx/wp-content/uploads/2023/09/Ley_Adquisiciones.pdf" TargetMode="External"/><Relationship Id="rId346" Type="http://schemas.openxmlformats.org/officeDocument/2006/relationships/hyperlink" Target="https://po.tamaulipas.gob.mx/wp-content/uploads/2023/09/Ley_Adquisiciones.pdf" TargetMode="External"/><Relationship Id="rId553" Type="http://schemas.openxmlformats.org/officeDocument/2006/relationships/hyperlink" Target="https://po.tamaulipas.gob.mx/wp-content/uploads/2023/09/Ley_Adquisiciones.pdf" TargetMode="External"/><Relationship Id="rId760" Type="http://schemas.openxmlformats.org/officeDocument/2006/relationships/hyperlink" Target="https://po.tamaulipas.gob.mx/wp-content/uploads/2023/09/Ley_Adquisiciones.pdf" TargetMode="External"/><Relationship Id="rId998" Type="http://schemas.openxmlformats.org/officeDocument/2006/relationships/hyperlink" Target="https://po.tamaulipas.gob.mx/wp-content/uploads/2023/09/Ley_Adquisiciones.pdf" TargetMode="External"/><Relationship Id="rId1183" Type="http://schemas.openxmlformats.org/officeDocument/2006/relationships/hyperlink" Target="https://www.reynosa.gob.mx/transparencia/pdf/adquisiciones/2024/facturas/P03467_BOMBA_GASOLINA_2024.pdf" TargetMode="External"/><Relationship Id="rId206" Type="http://schemas.openxmlformats.org/officeDocument/2006/relationships/hyperlink" Target="https://po.tamaulipas.gob.mx/wp-content/uploads/2023/09/Ley_Adquisiciones.pdf" TargetMode="External"/><Relationship Id="rId413" Type="http://schemas.openxmlformats.org/officeDocument/2006/relationships/hyperlink" Target="https://po.tamaulipas.gob.mx/wp-content/uploads/2023/09/Ley_Adquisiciones.pdf" TargetMode="External"/><Relationship Id="rId858" Type="http://schemas.openxmlformats.org/officeDocument/2006/relationships/hyperlink" Target="https://po.tamaulipas.gob.mx/wp-content/uploads/2023/09/Ley_Adquisiciones.pdf" TargetMode="External"/><Relationship Id="rId1043" Type="http://schemas.openxmlformats.org/officeDocument/2006/relationships/hyperlink" Target="https://po.tamaulipas.gob.mx/wp-content/uploads/2023/09/Ley_Adquisiciones.pdf" TargetMode="External"/><Relationship Id="rId620" Type="http://schemas.openxmlformats.org/officeDocument/2006/relationships/hyperlink" Target="https://po.tamaulipas.gob.mx/wp-content/uploads/2023/09/Ley_Adquisiciones.pdf" TargetMode="External"/><Relationship Id="rId718" Type="http://schemas.openxmlformats.org/officeDocument/2006/relationships/hyperlink" Target="https://po.tamaulipas.gob.mx/wp-content/uploads/2023/09/Ley_Adquisiciones.pdf" TargetMode="External"/><Relationship Id="rId925" Type="http://schemas.openxmlformats.org/officeDocument/2006/relationships/hyperlink" Target="https://po.tamaulipas.gob.mx/wp-content/uploads/2023/09/Ley_Adquisiciones.pdf" TargetMode="External"/><Relationship Id="rId1110" Type="http://schemas.openxmlformats.org/officeDocument/2006/relationships/hyperlink" Target="https://po.tamaulipas.gob.mx/wp-content/uploads/2023/09/Ley_Adquisiciones.pdf" TargetMode="External"/><Relationship Id="rId1208" Type="http://schemas.openxmlformats.org/officeDocument/2006/relationships/hyperlink" Target="https://www.reynosa.gob.mx/transparencia/pdf/adquisiciones/2024/ACLARACIONES-005.pdf" TargetMode="External"/><Relationship Id="rId54" Type="http://schemas.openxmlformats.org/officeDocument/2006/relationships/hyperlink" Target="https://po.tamaulipas.gob.mx/wp-content/uploads/2023/09/Ley_Adquisiciones.pdf" TargetMode="External"/><Relationship Id="rId270" Type="http://schemas.openxmlformats.org/officeDocument/2006/relationships/hyperlink" Target="https://po.tamaulipas.gob.mx/wp-content/uploads/2023/09/Ley_Adquisiciones.pdf" TargetMode="External"/><Relationship Id="rId130" Type="http://schemas.openxmlformats.org/officeDocument/2006/relationships/hyperlink" Target="https://po.tamaulipas.gob.mx/wp-content/uploads/2023/09/Ley_Adquisiciones.pdf" TargetMode="External"/><Relationship Id="rId368" Type="http://schemas.openxmlformats.org/officeDocument/2006/relationships/hyperlink" Target="https://po.tamaulipas.gob.mx/wp-content/uploads/2023/09/Ley_Adquisiciones.pdf" TargetMode="External"/><Relationship Id="rId575" Type="http://schemas.openxmlformats.org/officeDocument/2006/relationships/hyperlink" Target="https://po.tamaulipas.gob.mx/wp-content/uploads/2023/09/Ley_Adquisiciones.pdf" TargetMode="External"/><Relationship Id="rId782" Type="http://schemas.openxmlformats.org/officeDocument/2006/relationships/hyperlink" Target="https://po.tamaulipas.gob.mx/wp-content/uploads/2023/09/Ley_Adquisiciones.pdf" TargetMode="External"/><Relationship Id="rId228" Type="http://schemas.openxmlformats.org/officeDocument/2006/relationships/hyperlink" Target="https://po.tamaulipas.gob.mx/wp-content/uploads/2023/09/Ley_Adquisiciones.pdf" TargetMode="External"/><Relationship Id="rId435" Type="http://schemas.openxmlformats.org/officeDocument/2006/relationships/hyperlink" Target="https://po.tamaulipas.gob.mx/wp-content/uploads/2023/09/Ley_Adquisiciones.pdf" TargetMode="External"/><Relationship Id="rId642" Type="http://schemas.openxmlformats.org/officeDocument/2006/relationships/hyperlink" Target="https://po.tamaulipas.gob.mx/wp-content/uploads/2023/09/Ley_Adquisiciones.pdf" TargetMode="External"/><Relationship Id="rId1065" Type="http://schemas.openxmlformats.org/officeDocument/2006/relationships/hyperlink" Target="https://po.tamaulipas.gob.mx/wp-content/uploads/2023/09/Ley_Adquisiciones.pdf" TargetMode="External"/><Relationship Id="rId502" Type="http://schemas.openxmlformats.org/officeDocument/2006/relationships/hyperlink" Target="https://po.tamaulipas.gob.mx/wp-content/uploads/2023/09/Ley_Adquisiciones.pdf" TargetMode="External"/><Relationship Id="rId947" Type="http://schemas.openxmlformats.org/officeDocument/2006/relationships/hyperlink" Target="https://po.tamaulipas.gob.mx/wp-content/uploads/2023/09/Ley_Adquisiciones.pdf" TargetMode="External"/><Relationship Id="rId1132" Type="http://schemas.openxmlformats.org/officeDocument/2006/relationships/hyperlink" Target="https://www.reynosa.gob.mx/transparencia/pdf/adquisiciones/2024/facturas/P01978_MOBILIARIO_COL.BIGAMBIALIAS_2024.pdf" TargetMode="External"/><Relationship Id="rId76" Type="http://schemas.openxmlformats.org/officeDocument/2006/relationships/hyperlink" Target="https://po.tamaulipas.gob.mx/wp-content/uploads/2023/09/Ley_Adquisiciones.pdf" TargetMode="External"/><Relationship Id="rId807" Type="http://schemas.openxmlformats.org/officeDocument/2006/relationships/hyperlink" Target="https://po.tamaulipas.gob.mx/wp-content/uploads/2023/09/Ley_Adquisiciones.pdf" TargetMode="External"/><Relationship Id="rId292" Type="http://schemas.openxmlformats.org/officeDocument/2006/relationships/hyperlink" Target="https://po.tamaulipas.gob.mx/wp-content/uploads/2023/09/Ley_Adquisiciones.pdf" TargetMode="External"/><Relationship Id="rId597" Type="http://schemas.openxmlformats.org/officeDocument/2006/relationships/hyperlink" Target="https://po.tamaulipas.gob.mx/wp-content/uploads/2023/09/Ley_Adquisiciones.pdf" TargetMode="External"/><Relationship Id="rId152" Type="http://schemas.openxmlformats.org/officeDocument/2006/relationships/hyperlink" Target="https://po.tamaulipas.gob.mx/wp-content/uploads/2023/09/Ley_Adquisiciones.pdf" TargetMode="External"/><Relationship Id="rId457" Type="http://schemas.openxmlformats.org/officeDocument/2006/relationships/hyperlink" Target="https://po.tamaulipas.gob.mx/wp-content/uploads/2023/09/Ley_Adquisiciones.pdf" TargetMode="External"/><Relationship Id="rId1087" Type="http://schemas.openxmlformats.org/officeDocument/2006/relationships/hyperlink" Target="https://po.tamaulipas.gob.mx/wp-content/uploads/2023/09/Ley_Adquisiciones.pdf" TargetMode="External"/><Relationship Id="rId664" Type="http://schemas.openxmlformats.org/officeDocument/2006/relationships/hyperlink" Target="https://po.tamaulipas.gob.mx/wp-content/uploads/2023/09/Ley_Adquisiciones.pdf" TargetMode="External"/><Relationship Id="rId871" Type="http://schemas.openxmlformats.org/officeDocument/2006/relationships/hyperlink" Target="https://po.tamaulipas.gob.mx/wp-content/uploads/2023/09/Ley_Adquisiciones.pdf" TargetMode="External"/><Relationship Id="rId969" Type="http://schemas.openxmlformats.org/officeDocument/2006/relationships/hyperlink" Target="https://po.tamaulipas.gob.mx/wp-content/uploads/2023/09/Ley_Adquisiciones.pdf" TargetMode="External"/><Relationship Id="rId317" Type="http://schemas.openxmlformats.org/officeDocument/2006/relationships/hyperlink" Target="https://po.tamaulipas.gob.mx/wp-content/uploads/2023/09/Ley_Adquisiciones.pdf" TargetMode="External"/><Relationship Id="rId524" Type="http://schemas.openxmlformats.org/officeDocument/2006/relationships/hyperlink" Target="https://po.tamaulipas.gob.mx/wp-content/uploads/2023/09/Ley_Adquisiciones.pdf" TargetMode="External"/><Relationship Id="rId731" Type="http://schemas.openxmlformats.org/officeDocument/2006/relationships/hyperlink" Target="https://po.tamaulipas.gob.mx/wp-content/uploads/2023/09/Ley_Adquisiciones.pdf" TargetMode="External"/><Relationship Id="rId1154" Type="http://schemas.openxmlformats.org/officeDocument/2006/relationships/hyperlink" Target="https://www.reynosa.gob.mx/transparencia/pdf/adquisiciones/2024/facturas/P02543_TONER_2024.pdf" TargetMode="External"/><Relationship Id="rId98" Type="http://schemas.openxmlformats.org/officeDocument/2006/relationships/hyperlink" Target="https://po.tamaulipas.gob.mx/wp-content/uploads/2023/09/Ley_Adquisiciones.pdf" TargetMode="External"/><Relationship Id="rId829" Type="http://schemas.openxmlformats.org/officeDocument/2006/relationships/hyperlink" Target="https://po.tamaulipas.gob.mx/wp-content/uploads/2023/09/Ley_Adquisiciones.pdf" TargetMode="External"/><Relationship Id="rId1014" Type="http://schemas.openxmlformats.org/officeDocument/2006/relationships/hyperlink" Target="https://po.tamaulipas.gob.mx/wp-content/uploads/2023/09/Ley_Adquisiciones.pdf" TargetMode="External"/><Relationship Id="rId1221" Type="http://schemas.openxmlformats.org/officeDocument/2006/relationships/hyperlink" Target="https://www.reynosa.gob.mx/transparencia/pdf/adquisiciones/2024/APERTURA-011.pdf" TargetMode="External"/><Relationship Id="rId25" Type="http://schemas.openxmlformats.org/officeDocument/2006/relationships/hyperlink" Target="https://po.tamaulipas.gob.mx/wp-content/uploads/2023/09/Ley_Adquisiciones.pdf" TargetMode="External"/><Relationship Id="rId174" Type="http://schemas.openxmlformats.org/officeDocument/2006/relationships/hyperlink" Target="https://po.tamaulipas.gob.mx/wp-content/uploads/2023/09/Ley_Adquisiciones.pdf" TargetMode="External"/><Relationship Id="rId381" Type="http://schemas.openxmlformats.org/officeDocument/2006/relationships/hyperlink" Target="https://po.tamaulipas.gob.mx/wp-content/uploads/2023/09/Ley_Adquisiciones.pdf" TargetMode="External"/><Relationship Id="rId241" Type="http://schemas.openxmlformats.org/officeDocument/2006/relationships/hyperlink" Target="https://po.tamaulipas.gob.mx/wp-content/uploads/2023/09/Ley_Adquisiciones.pdf" TargetMode="External"/><Relationship Id="rId479" Type="http://schemas.openxmlformats.org/officeDocument/2006/relationships/hyperlink" Target="https://po.tamaulipas.gob.mx/wp-content/uploads/2023/09/Ley_Adquisiciones.pdf" TargetMode="External"/><Relationship Id="rId686" Type="http://schemas.openxmlformats.org/officeDocument/2006/relationships/hyperlink" Target="https://po.tamaulipas.gob.mx/wp-content/uploads/2023/09/Ley_Adquisiciones.pdf" TargetMode="External"/><Relationship Id="rId893" Type="http://schemas.openxmlformats.org/officeDocument/2006/relationships/hyperlink" Target="https://po.tamaulipas.gob.mx/wp-content/uploads/2023/09/Ley_Adquisiciones.pdf" TargetMode="External"/><Relationship Id="rId339" Type="http://schemas.openxmlformats.org/officeDocument/2006/relationships/hyperlink" Target="https://po.tamaulipas.gob.mx/wp-content/uploads/2023/09/Ley_Adquisiciones.pdf" TargetMode="External"/><Relationship Id="rId546" Type="http://schemas.openxmlformats.org/officeDocument/2006/relationships/hyperlink" Target="https://po.tamaulipas.gob.mx/wp-content/uploads/2023/09/Ley_Adquisiciones.pdf" TargetMode="External"/><Relationship Id="rId753" Type="http://schemas.openxmlformats.org/officeDocument/2006/relationships/hyperlink" Target="https://po.tamaulipas.gob.mx/wp-content/uploads/2023/09/Ley_Adquisiciones.pdf" TargetMode="External"/><Relationship Id="rId1176" Type="http://schemas.openxmlformats.org/officeDocument/2006/relationships/hyperlink" Target="https://www.reynosa.gob.mx/transparencia/pdf/adquisiciones/2024/facturas/P03315_HIGIENE_2024.pdf" TargetMode="External"/><Relationship Id="rId101" Type="http://schemas.openxmlformats.org/officeDocument/2006/relationships/hyperlink" Target="https://po.tamaulipas.gob.mx/wp-content/uploads/2023/09/Ley_Adquisiciones.pdf" TargetMode="External"/><Relationship Id="rId406" Type="http://schemas.openxmlformats.org/officeDocument/2006/relationships/hyperlink" Target="https://po.tamaulipas.gob.mx/wp-content/uploads/2023/09/Ley_Adquisiciones.pdf" TargetMode="External"/><Relationship Id="rId960" Type="http://schemas.openxmlformats.org/officeDocument/2006/relationships/hyperlink" Target="https://po.tamaulipas.gob.mx/wp-content/uploads/2023/09/Ley_Adquisiciones.pdf" TargetMode="External"/><Relationship Id="rId1036" Type="http://schemas.openxmlformats.org/officeDocument/2006/relationships/hyperlink" Target="https://po.tamaulipas.gob.mx/wp-content/uploads/2023/09/Ley_Adquisiciones.pdf" TargetMode="External"/><Relationship Id="rId613" Type="http://schemas.openxmlformats.org/officeDocument/2006/relationships/hyperlink" Target="https://po.tamaulipas.gob.mx/wp-content/uploads/2023/09/Ley_Adquisiciones.pdf" TargetMode="External"/><Relationship Id="rId820" Type="http://schemas.openxmlformats.org/officeDocument/2006/relationships/hyperlink" Target="https://po.tamaulipas.gob.mx/wp-content/uploads/2023/09/Ley_Adquisiciones.pdf" TargetMode="External"/><Relationship Id="rId918" Type="http://schemas.openxmlformats.org/officeDocument/2006/relationships/hyperlink" Target="https://po.tamaulipas.gob.mx/wp-content/uploads/2023/09/Ley_Adquisiciones.pdf" TargetMode="External"/><Relationship Id="rId1103" Type="http://schemas.openxmlformats.org/officeDocument/2006/relationships/hyperlink" Target="https://po.tamaulipas.gob.mx/wp-content/uploads/2023/09/Ley_Adquisiciones.pdf" TargetMode="External"/><Relationship Id="rId47" Type="http://schemas.openxmlformats.org/officeDocument/2006/relationships/hyperlink" Target="https://po.tamaulipas.gob.mx/wp-content/uploads/2023/09/Ley_Adquisiciones.pdf" TargetMode="External"/><Relationship Id="rId196" Type="http://schemas.openxmlformats.org/officeDocument/2006/relationships/hyperlink" Target="https://po.tamaulipas.gob.mx/wp-content/uploads/2023/09/Ley_Adquisiciones.pdf" TargetMode="External"/><Relationship Id="rId263" Type="http://schemas.openxmlformats.org/officeDocument/2006/relationships/hyperlink" Target="https://po.tamaulipas.gob.mx/wp-content/uploads/2023/09/Ley_Adquisiciones.pdf" TargetMode="External"/><Relationship Id="rId470" Type="http://schemas.openxmlformats.org/officeDocument/2006/relationships/hyperlink" Target="https://po.tamaulipas.gob.mx/wp-content/uploads/2023/09/Ley_Adquisiciones.pdf" TargetMode="External"/><Relationship Id="rId123" Type="http://schemas.openxmlformats.org/officeDocument/2006/relationships/hyperlink" Target="https://po.tamaulipas.gob.mx/wp-content/uploads/2023/09/Ley_Adquisiciones.pdf" TargetMode="External"/><Relationship Id="rId330" Type="http://schemas.openxmlformats.org/officeDocument/2006/relationships/hyperlink" Target="https://po.tamaulipas.gob.mx/wp-content/uploads/2023/09/Ley_Adquisiciones.pdf" TargetMode="External"/><Relationship Id="rId568" Type="http://schemas.openxmlformats.org/officeDocument/2006/relationships/hyperlink" Target="https://po.tamaulipas.gob.mx/wp-content/uploads/2023/09/Ley_Adquisiciones.pdf" TargetMode="External"/><Relationship Id="rId775" Type="http://schemas.openxmlformats.org/officeDocument/2006/relationships/hyperlink" Target="https://po.tamaulipas.gob.mx/wp-content/uploads/2023/09/Ley_Adquisiciones.pdf" TargetMode="External"/><Relationship Id="rId982" Type="http://schemas.openxmlformats.org/officeDocument/2006/relationships/hyperlink" Target="https://po.tamaulipas.gob.mx/wp-content/uploads/2023/09/Ley_Adquisiciones.pdf" TargetMode="External"/><Relationship Id="rId1198" Type="http://schemas.openxmlformats.org/officeDocument/2006/relationships/hyperlink" Target="https://www.reynosa.gob.mx/transparencia/pdf/adquisiciones/2024/CONVOCATORIA-002.pdf" TargetMode="External"/><Relationship Id="rId428" Type="http://schemas.openxmlformats.org/officeDocument/2006/relationships/hyperlink" Target="https://po.tamaulipas.gob.mx/wp-content/uploads/2023/09/Ley_Adquisiciones.pdf" TargetMode="External"/><Relationship Id="rId635" Type="http://schemas.openxmlformats.org/officeDocument/2006/relationships/hyperlink" Target="https://po.tamaulipas.gob.mx/wp-content/uploads/2023/09/Ley_Adquisiciones.pdf" TargetMode="External"/><Relationship Id="rId842" Type="http://schemas.openxmlformats.org/officeDocument/2006/relationships/hyperlink" Target="https://po.tamaulipas.gob.mx/wp-content/uploads/2023/09/Ley_Adquisiciones.pdf" TargetMode="External"/><Relationship Id="rId1058" Type="http://schemas.openxmlformats.org/officeDocument/2006/relationships/hyperlink" Target="https://po.tamaulipas.gob.mx/wp-content/uploads/2023/09/Ley_Adquisiciones.pdf" TargetMode="External"/><Relationship Id="rId702" Type="http://schemas.openxmlformats.org/officeDocument/2006/relationships/hyperlink" Target="https://po.tamaulipas.gob.mx/wp-content/uploads/2023/09/Ley_Adquisiciones.pdf" TargetMode="External"/><Relationship Id="rId1125" Type="http://schemas.openxmlformats.org/officeDocument/2006/relationships/hyperlink" Target="https://www.reynosa.gob.mx/transparencia/pdf/adquisiciones/2024/facturas/P01922_MOBILIARIO_COL.MITRAS_2024.pdf" TargetMode="External"/><Relationship Id="rId69" Type="http://schemas.openxmlformats.org/officeDocument/2006/relationships/hyperlink" Target="https://po.tamaulipas.gob.mx/wp-content/uploads/2023/09/Ley_Adquisiciones.pdf" TargetMode="External"/><Relationship Id="rId285" Type="http://schemas.openxmlformats.org/officeDocument/2006/relationships/hyperlink" Target="https://po.tamaulipas.gob.mx/wp-content/uploads/2023/09/Ley_Adquisiciones.pdf" TargetMode="External"/><Relationship Id="rId492" Type="http://schemas.openxmlformats.org/officeDocument/2006/relationships/hyperlink" Target="https://po.tamaulipas.gob.mx/wp-content/uploads/2023/09/Ley_Adquisiciones.pdf" TargetMode="External"/><Relationship Id="rId797" Type="http://schemas.openxmlformats.org/officeDocument/2006/relationships/hyperlink" Target="https://po.tamaulipas.gob.mx/wp-content/uploads/2023/09/Ley_Adquisiciones.pdf" TargetMode="External"/><Relationship Id="rId145" Type="http://schemas.openxmlformats.org/officeDocument/2006/relationships/hyperlink" Target="https://po.tamaulipas.gob.mx/wp-content/uploads/2023/09/Ley_Adquisiciones.pdf" TargetMode="External"/><Relationship Id="rId352" Type="http://schemas.openxmlformats.org/officeDocument/2006/relationships/hyperlink" Target="https://po.tamaulipas.gob.mx/wp-content/uploads/2023/09/Ley_Adquisiciones.pdf" TargetMode="External"/><Relationship Id="rId212" Type="http://schemas.openxmlformats.org/officeDocument/2006/relationships/hyperlink" Target="https://po.tamaulipas.gob.mx/wp-content/uploads/2023/09/Ley_Adquisiciones.pdf" TargetMode="External"/><Relationship Id="rId657" Type="http://schemas.openxmlformats.org/officeDocument/2006/relationships/hyperlink" Target="https://po.tamaulipas.gob.mx/wp-content/uploads/2023/09/Ley_Adquisiciones.pdf" TargetMode="External"/><Relationship Id="rId864" Type="http://schemas.openxmlformats.org/officeDocument/2006/relationships/hyperlink" Target="https://po.tamaulipas.gob.mx/wp-content/uploads/2023/09/Ley_Adquisiciones.pdf" TargetMode="External"/><Relationship Id="rId517" Type="http://schemas.openxmlformats.org/officeDocument/2006/relationships/hyperlink" Target="https://po.tamaulipas.gob.mx/wp-content/uploads/2023/09/Ley_Adquisiciones.pdf" TargetMode="External"/><Relationship Id="rId724" Type="http://schemas.openxmlformats.org/officeDocument/2006/relationships/hyperlink" Target="https://po.tamaulipas.gob.mx/wp-content/uploads/2023/09/Ley_Adquisiciones.pdf" TargetMode="External"/><Relationship Id="rId931" Type="http://schemas.openxmlformats.org/officeDocument/2006/relationships/hyperlink" Target="https://po.tamaulipas.gob.mx/wp-content/uploads/2023/09/Ley_Adquisiciones.pdf" TargetMode="External"/><Relationship Id="rId1147" Type="http://schemas.openxmlformats.org/officeDocument/2006/relationships/hyperlink" Target="https://www.reynosa.gob.mx/transparencia/pdf/adquisiciones/2024/facturas/P02086_CHALECOS_ALMACEN_2024.pdf" TargetMode="External"/><Relationship Id="rId60" Type="http://schemas.openxmlformats.org/officeDocument/2006/relationships/hyperlink" Target="https://po.tamaulipas.gob.mx/wp-content/uploads/2023/09/Ley_Adquisiciones.pdf" TargetMode="External"/><Relationship Id="rId1007" Type="http://schemas.openxmlformats.org/officeDocument/2006/relationships/hyperlink" Target="https://po.tamaulipas.gob.mx/wp-content/uploads/2023/09/Ley_Adquisiciones.pdf" TargetMode="External"/><Relationship Id="rId1214" Type="http://schemas.openxmlformats.org/officeDocument/2006/relationships/hyperlink" Target="https://www.reynosa.gob.mx/transparencia/pdf/adquisiciones/2024/APERTURA-002.pdf" TargetMode="External"/><Relationship Id="rId18" Type="http://schemas.openxmlformats.org/officeDocument/2006/relationships/hyperlink" Target="https://po.tamaulipas.gob.mx/wp-content/uploads/2023/09/Ley_Adquisiciones.pdf" TargetMode="External"/><Relationship Id="rId167" Type="http://schemas.openxmlformats.org/officeDocument/2006/relationships/hyperlink" Target="https://po.tamaulipas.gob.mx/wp-content/uploads/2023/09/Ley_Adquisiciones.pdf" TargetMode="External"/><Relationship Id="rId374" Type="http://schemas.openxmlformats.org/officeDocument/2006/relationships/hyperlink" Target="https://po.tamaulipas.gob.mx/wp-content/uploads/2023/09/Ley_Adquisiciones.pdf" TargetMode="External"/><Relationship Id="rId581" Type="http://schemas.openxmlformats.org/officeDocument/2006/relationships/hyperlink" Target="https://po.tamaulipas.gob.mx/wp-content/uploads/2023/09/Ley_Adquisiciones.pdf" TargetMode="External"/><Relationship Id="rId234" Type="http://schemas.openxmlformats.org/officeDocument/2006/relationships/hyperlink" Target="https://po.tamaulipas.gob.mx/wp-content/uploads/2023/09/Ley_Adquisiciones.pdf" TargetMode="External"/><Relationship Id="rId679" Type="http://schemas.openxmlformats.org/officeDocument/2006/relationships/hyperlink" Target="https://po.tamaulipas.gob.mx/wp-content/uploads/2023/09/Ley_Adquisiciones.pdf" TargetMode="External"/><Relationship Id="rId886" Type="http://schemas.openxmlformats.org/officeDocument/2006/relationships/hyperlink" Target="https://po.tamaulipas.gob.mx/wp-content/uploads/2023/09/Ley_Adquisiciones.pdf" TargetMode="External"/><Relationship Id="rId2" Type="http://schemas.openxmlformats.org/officeDocument/2006/relationships/hyperlink" Target="https://po.tamaulipas.gob.mx/wp-content/uploads/2023/09/Ley_Adquisiciones.pdf" TargetMode="External"/><Relationship Id="rId441" Type="http://schemas.openxmlformats.org/officeDocument/2006/relationships/hyperlink" Target="https://po.tamaulipas.gob.mx/wp-content/uploads/2023/09/Ley_Adquisiciones.pdf" TargetMode="External"/><Relationship Id="rId539" Type="http://schemas.openxmlformats.org/officeDocument/2006/relationships/hyperlink" Target="https://po.tamaulipas.gob.mx/wp-content/uploads/2023/09/Ley_Adquisiciones.pdf" TargetMode="External"/><Relationship Id="rId746" Type="http://schemas.openxmlformats.org/officeDocument/2006/relationships/hyperlink" Target="https://po.tamaulipas.gob.mx/wp-content/uploads/2023/09/Ley_Adquisiciones.pdf" TargetMode="External"/><Relationship Id="rId1071" Type="http://schemas.openxmlformats.org/officeDocument/2006/relationships/hyperlink" Target="https://po.tamaulipas.gob.mx/wp-content/uploads/2023/09/Ley_Adquisiciones.pdf" TargetMode="External"/><Relationship Id="rId1169" Type="http://schemas.openxmlformats.org/officeDocument/2006/relationships/hyperlink" Target="https://www.reynosa.gob.mx/transparencia/pdf/adquisiciones/2024/facturas/P03149_TINTAS_2024.pdf" TargetMode="External"/><Relationship Id="rId301" Type="http://schemas.openxmlformats.org/officeDocument/2006/relationships/hyperlink" Target="https://po.tamaulipas.gob.mx/wp-content/uploads/2023/09/Ley_Adquisiciones.pdf" TargetMode="External"/><Relationship Id="rId953" Type="http://schemas.openxmlformats.org/officeDocument/2006/relationships/hyperlink" Target="https://po.tamaulipas.gob.mx/wp-content/uploads/2023/09/Ley_Adquisiciones.pdf" TargetMode="External"/><Relationship Id="rId1029" Type="http://schemas.openxmlformats.org/officeDocument/2006/relationships/hyperlink" Target="https://po.tamaulipas.gob.mx/wp-content/uploads/2023/09/Ley_Adquisiciones.pdf" TargetMode="External"/><Relationship Id="rId1236" Type="http://schemas.openxmlformats.org/officeDocument/2006/relationships/hyperlink" Target="https://www.reynosa.gob.mx/transparencia/pdf/adquisiciones/2024/CONTRATO-010.pdf" TargetMode="External"/><Relationship Id="rId82" Type="http://schemas.openxmlformats.org/officeDocument/2006/relationships/hyperlink" Target="https://po.tamaulipas.gob.mx/wp-content/uploads/2023/09/Ley_Adquisiciones.pdf" TargetMode="External"/><Relationship Id="rId606" Type="http://schemas.openxmlformats.org/officeDocument/2006/relationships/hyperlink" Target="https://po.tamaulipas.gob.mx/wp-content/uploads/2023/09/Ley_Adquisiciones.pdf" TargetMode="External"/><Relationship Id="rId813" Type="http://schemas.openxmlformats.org/officeDocument/2006/relationships/hyperlink" Target="https://po.tamaulipas.gob.mx/wp-content/uploads/2023/09/Ley_Adquisi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131"/>
  <sheetViews>
    <sheetView tabSelected="1" topLeftCell="CD2" workbookViewId="0">
      <selection activeCell="CH1123" sqref="CH1123:CH1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18" t="s">
        <v>1</v>
      </c>
      <c r="B2" s="19"/>
      <c r="C2" s="19"/>
      <c r="D2" s="18" t="s">
        <v>2</v>
      </c>
      <c r="E2" s="19"/>
      <c r="F2" s="19"/>
      <c r="G2" s="18" t="s">
        <v>3</v>
      </c>
      <c r="H2" s="19"/>
      <c r="I2" s="19"/>
    </row>
    <row r="3" spans="1:87" x14ac:dyDescent="0.25">
      <c r="A3" s="20" t="s">
        <v>4</v>
      </c>
      <c r="B3" s="19"/>
      <c r="C3" s="19"/>
      <c r="D3" s="20" t="s">
        <v>5</v>
      </c>
      <c r="E3" s="19"/>
      <c r="F3" s="19"/>
      <c r="G3" s="20" t="s">
        <v>6</v>
      </c>
      <c r="H3" s="19"/>
      <c r="I3" s="19"/>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18" t="s">
        <v>103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193</v>
      </c>
      <c r="E8" t="s">
        <v>197</v>
      </c>
      <c r="F8" t="s">
        <v>200</v>
      </c>
      <c r="G8" t="s">
        <v>361</v>
      </c>
      <c r="I8" t="s">
        <v>362</v>
      </c>
      <c r="J8" s="4" t="s">
        <v>363</v>
      </c>
      <c r="N8" t="s">
        <v>364</v>
      </c>
      <c r="W8" t="s">
        <v>365</v>
      </c>
      <c r="X8" t="s">
        <v>366</v>
      </c>
      <c r="Y8" t="s">
        <v>367</v>
      </c>
      <c r="Z8" t="s">
        <v>204</v>
      </c>
      <c r="AJ8">
        <v>32</v>
      </c>
      <c r="AK8" t="s">
        <v>368</v>
      </c>
      <c r="AL8">
        <v>32</v>
      </c>
      <c r="AM8" t="s">
        <v>368</v>
      </c>
      <c r="AN8">
        <v>28</v>
      </c>
      <c r="AO8" t="s">
        <v>293</v>
      </c>
      <c r="AU8" t="s">
        <v>369</v>
      </c>
      <c r="AV8" t="s">
        <v>370</v>
      </c>
      <c r="AW8" t="s">
        <v>370</v>
      </c>
      <c r="AX8" t="s">
        <v>370</v>
      </c>
      <c r="BG8" t="s">
        <v>371</v>
      </c>
      <c r="BH8" t="s">
        <v>372</v>
      </c>
      <c r="BI8" t="s">
        <v>373</v>
      </c>
      <c r="BJ8" t="s">
        <v>374</v>
      </c>
      <c r="BL8" s="3">
        <v>45299</v>
      </c>
      <c r="BM8" s="3">
        <v>45299</v>
      </c>
      <c r="BP8" s="16">
        <v>2</v>
      </c>
      <c r="BQ8" t="s">
        <v>303</v>
      </c>
      <c r="BR8" t="s">
        <v>375</v>
      </c>
      <c r="BS8" t="s">
        <v>375</v>
      </c>
      <c r="BY8" t="s">
        <v>203</v>
      </c>
      <c r="CA8" t="s">
        <v>376</v>
      </c>
      <c r="CG8" t="s">
        <v>377</v>
      </c>
      <c r="CH8" s="3">
        <v>45382</v>
      </c>
      <c r="CI8" s="5" t="s">
        <v>378</v>
      </c>
    </row>
    <row r="9" spans="1:87" x14ac:dyDescent="0.25">
      <c r="A9">
        <v>2024</v>
      </c>
      <c r="B9" s="3">
        <v>45292</v>
      </c>
      <c r="C9" s="3">
        <v>45382</v>
      </c>
      <c r="D9" t="s">
        <v>193</v>
      </c>
      <c r="E9" t="s">
        <v>197</v>
      </c>
      <c r="F9" t="s">
        <v>200</v>
      </c>
      <c r="G9" t="s">
        <v>379</v>
      </c>
      <c r="I9" t="s">
        <v>362</v>
      </c>
      <c r="J9" s="4" t="s">
        <v>363</v>
      </c>
      <c r="N9" t="s">
        <v>380</v>
      </c>
      <c r="W9" t="s">
        <v>365</v>
      </c>
      <c r="X9" t="s">
        <v>366</v>
      </c>
      <c r="Y9" t="s">
        <v>367</v>
      </c>
      <c r="Z9" t="s">
        <v>204</v>
      </c>
      <c r="AJ9">
        <v>32</v>
      </c>
      <c r="AK9" t="s">
        <v>368</v>
      </c>
      <c r="AL9">
        <v>32</v>
      </c>
      <c r="AM9" t="s">
        <v>368</v>
      </c>
      <c r="AN9">
        <v>28</v>
      </c>
      <c r="AO9" t="s">
        <v>293</v>
      </c>
      <c r="AU9" t="s">
        <v>369</v>
      </c>
      <c r="AV9" t="s">
        <v>370</v>
      </c>
      <c r="AW9" t="s">
        <v>370</v>
      </c>
      <c r="AX9" t="s">
        <v>370</v>
      </c>
      <c r="BG9" t="s">
        <v>371</v>
      </c>
      <c r="BH9" t="s">
        <v>372</v>
      </c>
      <c r="BI9" t="s">
        <v>373</v>
      </c>
      <c r="BJ9" t="s">
        <v>374</v>
      </c>
      <c r="BL9" s="3">
        <v>45299</v>
      </c>
      <c r="BM9" s="3">
        <v>45299</v>
      </c>
      <c r="BP9" s="16">
        <v>2</v>
      </c>
      <c r="BQ9" t="s">
        <v>303</v>
      </c>
      <c r="BR9" t="s">
        <v>375</v>
      </c>
      <c r="BS9" t="s">
        <v>375</v>
      </c>
      <c r="BY9" t="s">
        <v>203</v>
      </c>
      <c r="CA9" t="s">
        <v>376</v>
      </c>
      <c r="CG9" t="s">
        <v>377</v>
      </c>
      <c r="CH9" s="3">
        <v>45382</v>
      </c>
      <c r="CI9" s="5" t="s">
        <v>378</v>
      </c>
    </row>
    <row r="10" spans="1:87" x14ac:dyDescent="0.25">
      <c r="A10">
        <v>2024</v>
      </c>
      <c r="B10" s="3">
        <v>45292</v>
      </c>
      <c r="C10" s="3">
        <v>45382</v>
      </c>
      <c r="D10" t="s">
        <v>193</v>
      </c>
      <c r="E10" t="s">
        <v>197</v>
      </c>
      <c r="F10" t="s">
        <v>200</v>
      </c>
      <c r="G10" t="s">
        <v>381</v>
      </c>
      <c r="I10" t="s">
        <v>362</v>
      </c>
      <c r="J10" s="4" t="s">
        <v>363</v>
      </c>
      <c r="N10" t="s">
        <v>382</v>
      </c>
      <c r="W10" t="s">
        <v>365</v>
      </c>
      <c r="X10" t="s">
        <v>366</v>
      </c>
      <c r="Y10" t="s">
        <v>367</v>
      </c>
      <c r="Z10" t="s">
        <v>204</v>
      </c>
      <c r="AJ10">
        <v>32</v>
      </c>
      <c r="AK10" t="s">
        <v>368</v>
      </c>
      <c r="AL10">
        <v>32</v>
      </c>
      <c r="AM10" t="s">
        <v>368</v>
      </c>
      <c r="AN10">
        <v>28</v>
      </c>
      <c r="AO10" t="s">
        <v>293</v>
      </c>
      <c r="AU10" t="s">
        <v>369</v>
      </c>
      <c r="AV10" t="s">
        <v>370</v>
      </c>
      <c r="AW10" t="s">
        <v>370</v>
      </c>
      <c r="AX10" t="s">
        <v>370</v>
      </c>
      <c r="BG10" t="s">
        <v>371</v>
      </c>
      <c r="BH10" t="s">
        <v>372</v>
      </c>
      <c r="BI10" t="s">
        <v>373</v>
      </c>
      <c r="BJ10" t="s">
        <v>374</v>
      </c>
      <c r="BL10" s="3">
        <v>45299</v>
      </c>
      <c r="BM10" s="3">
        <v>45299</v>
      </c>
      <c r="BP10" s="16">
        <v>2</v>
      </c>
      <c r="BQ10" t="s">
        <v>303</v>
      </c>
      <c r="BR10" t="s">
        <v>375</v>
      </c>
      <c r="BS10" t="s">
        <v>375</v>
      </c>
      <c r="BY10" t="s">
        <v>203</v>
      </c>
      <c r="CA10" t="s">
        <v>376</v>
      </c>
      <c r="CG10" t="s">
        <v>377</v>
      </c>
      <c r="CH10" s="3">
        <v>45382</v>
      </c>
      <c r="CI10" s="5" t="s">
        <v>378</v>
      </c>
    </row>
    <row r="11" spans="1:87" x14ac:dyDescent="0.25">
      <c r="A11">
        <v>2024</v>
      </c>
      <c r="B11" s="3">
        <v>45292</v>
      </c>
      <c r="C11" s="3">
        <v>45382</v>
      </c>
      <c r="D11" t="s">
        <v>193</v>
      </c>
      <c r="E11" t="s">
        <v>197</v>
      </c>
      <c r="F11" t="s">
        <v>200</v>
      </c>
      <c r="G11" t="s">
        <v>383</v>
      </c>
      <c r="I11" t="s">
        <v>362</v>
      </c>
      <c r="J11" s="4" t="s">
        <v>363</v>
      </c>
      <c r="N11" t="s">
        <v>384</v>
      </c>
      <c r="AA11" t="s">
        <v>385</v>
      </c>
      <c r="AC11" t="s">
        <v>386</v>
      </c>
      <c r="AD11" t="s">
        <v>212</v>
      </c>
      <c r="AE11" t="s">
        <v>387</v>
      </c>
      <c r="AF11">
        <v>407</v>
      </c>
      <c r="AG11" t="s">
        <v>388</v>
      </c>
      <c r="AH11" t="s">
        <v>237</v>
      </c>
      <c r="AI11" t="s">
        <v>389</v>
      </c>
      <c r="AJ11">
        <v>32</v>
      </c>
      <c r="AK11" t="s">
        <v>368</v>
      </c>
      <c r="AL11">
        <v>32</v>
      </c>
      <c r="AM11" t="s">
        <v>368</v>
      </c>
      <c r="AN11">
        <v>28</v>
      </c>
      <c r="AO11" t="s">
        <v>293</v>
      </c>
      <c r="AP11" s="6">
        <v>88747</v>
      </c>
      <c r="AU11" t="s">
        <v>369</v>
      </c>
      <c r="AV11" t="s">
        <v>370</v>
      </c>
      <c r="AW11" t="s">
        <v>370</v>
      </c>
      <c r="AX11" t="s">
        <v>370</v>
      </c>
      <c r="BG11" t="s">
        <v>371</v>
      </c>
      <c r="BH11" t="s">
        <v>372</v>
      </c>
      <c r="BI11" t="s">
        <v>373</v>
      </c>
      <c r="BJ11" t="s">
        <v>374</v>
      </c>
      <c r="BL11" s="3">
        <v>45314</v>
      </c>
      <c r="BM11" s="3">
        <v>45314</v>
      </c>
      <c r="BP11" s="16">
        <v>1</v>
      </c>
      <c r="BQ11" t="s">
        <v>303</v>
      </c>
      <c r="BR11" t="s">
        <v>375</v>
      </c>
      <c r="BS11" t="s">
        <v>375</v>
      </c>
      <c r="BY11" t="s">
        <v>203</v>
      </c>
      <c r="CA11" t="s">
        <v>376</v>
      </c>
      <c r="CG11" t="s">
        <v>377</v>
      </c>
      <c r="CH11" s="3">
        <v>45382</v>
      </c>
      <c r="CI11" s="5" t="s">
        <v>390</v>
      </c>
    </row>
    <row r="12" spans="1:87" x14ac:dyDescent="0.25">
      <c r="A12">
        <v>2024</v>
      </c>
      <c r="B12" s="3">
        <v>45292</v>
      </c>
      <c r="C12" s="3">
        <v>45382</v>
      </c>
      <c r="D12" t="s">
        <v>193</v>
      </c>
      <c r="E12" t="s">
        <v>197</v>
      </c>
      <c r="F12" t="s">
        <v>200</v>
      </c>
      <c r="G12" t="s">
        <v>391</v>
      </c>
      <c r="I12" t="s">
        <v>362</v>
      </c>
      <c r="J12" s="4" t="s">
        <v>363</v>
      </c>
      <c r="N12" t="s">
        <v>392</v>
      </c>
      <c r="W12" t="s">
        <v>365</v>
      </c>
      <c r="X12" t="s">
        <v>366</v>
      </c>
      <c r="Y12" t="s">
        <v>367</v>
      </c>
      <c r="Z12" t="s">
        <v>204</v>
      </c>
      <c r="AJ12">
        <v>32</v>
      </c>
      <c r="AK12" t="s">
        <v>368</v>
      </c>
      <c r="AL12">
        <v>32</v>
      </c>
      <c r="AM12" t="s">
        <v>368</v>
      </c>
      <c r="AN12">
        <v>28</v>
      </c>
      <c r="AO12" t="s">
        <v>293</v>
      </c>
      <c r="AU12" t="s">
        <v>369</v>
      </c>
      <c r="AV12" t="s">
        <v>370</v>
      </c>
      <c r="AW12" t="s">
        <v>370</v>
      </c>
      <c r="AX12" t="s">
        <v>370</v>
      </c>
      <c r="BG12" t="s">
        <v>371</v>
      </c>
      <c r="BH12" t="s">
        <v>372</v>
      </c>
      <c r="BI12" t="s">
        <v>373</v>
      </c>
      <c r="BJ12" t="s">
        <v>374</v>
      </c>
      <c r="BL12" s="3">
        <v>45303</v>
      </c>
      <c r="BM12" s="3">
        <v>45303</v>
      </c>
      <c r="BP12" s="16">
        <v>3</v>
      </c>
      <c r="BQ12" t="s">
        <v>303</v>
      </c>
      <c r="BR12" t="s">
        <v>375</v>
      </c>
      <c r="BS12" t="s">
        <v>375</v>
      </c>
      <c r="BY12" t="s">
        <v>203</v>
      </c>
      <c r="CA12" t="s">
        <v>376</v>
      </c>
      <c r="CG12" t="s">
        <v>377</v>
      </c>
      <c r="CH12" s="3">
        <v>45382</v>
      </c>
      <c r="CI12" s="5" t="s">
        <v>378</v>
      </c>
    </row>
    <row r="13" spans="1:87" x14ac:dyDescent="0.25">
      <c r="A13">
        <v>2024</v>
      </c>
      <c r="B13" s="3">
        <v>45292</v>
      </c>
      <c r="C13" s="3">
        <v>45382</v>
      </c>
      <c r="D13" t="s">
        <v>193</v>
      </c>
      <c r="E13" t="s">
        <v>197</v>
      </c>
      <c r="F13" t="s">
        <v>200</v>
      </c>
      <c r="G13" t="s">
        <v>393</v>
      </c>
      <c r="I13" t="s">
        <v>362</v>
      </c>
      <c r="J13" s="4" t="s">
        <v>363</v>
      </c>
      <c r="N13" t="s">
        <v>394</v>
      </c>
      <c r="AA13" t="s">
        <v>395</v>
      </c>
      <c r="AC13" s="7" t="s">
        <v>396</v>
      </c>
      <c r="AD13" s="7" t="s">
        <v>212</v>
      </c>
      <c r="AE13" s="7" t="s">
        <v>397</v>
      </c>
      <c r="AF13" s="7">
        <v>670</v>
      </c>
      <c r="AG13" s="7" t="s">
        <v>398</v>
      </c>
      <c r="AH13" s="7" t="s">
        <v>237</v>
      </c>
      <c r="AI13" s="7" t="s">
        <v>399</v>
      </c>
      <c r="AJ13" s="7">
        <v>32</v>
      </c>
      <c r="AK13" s="7" t="s">
        <v>368</v>
      </c>
      <c r="AL13">
        <v>32</v>
      </c>
      <c r="AM13" s="7" t="s">
        <v>368</v>
      </c>
      <c r="AN13">
        <v>28</v>
      </c>
      <c r="AO13" t="s">
        <v>293</v>
      </c>
      <c r="AP13" s="6">
        <v>88710</v>
      </c>
      <c r="AU13" t="s">
        <v>369</v>
      </c>
      <c r="AV13" t="s">
        <v>370</v>
      </c>
      <c r="AW13" t="s">
        <v>370</v>
      </c>
      <c r="AX13" t="s">
        <v>370</v>
      </c>
      <c r="BG13" t="s">
        <v>371</v>
      </c>
      <c r="BH13" t="s">
        <v>372</v>
      </c>
      <c r="BI13" t="s">
        <v>373</v>
      </c>
      <c r="BJ13" t="s">
        <v>374</v>
      </c>
      <c r="BL13" s="3">
        <v>45295</v>
      </c>
      <c r="BM13" s="3">
        <v>45295</v>
      </c>
      <c r="BP13" s="16">
        <v>1</v>
      </c>
      <c r="BQ13" t="s">
        <v>303</v>
      </c>
      <c r="BR13" t="s">
        <v>375</v>
      </c>
      <c r="BS13" t="s">
        <v>375</v>
      </c>
      <c r="BY13" t="s">
        <v>203</v>
      </c>
      <c r="CA13" t="s">
        <v>376</v>
      </c>
      <c r="CG13" t="s">
        <v>377</v>
      </c>
      <c r="CH13" s="3">
        <v>45382</v>
      </c>
      <c r="CI13" s="5" t="s">
        <v>390</v>
      </c>
    </row>
    <row r="14" spans="1:87" x14ac:dyDescent="0.25">
      <c r="A14">
        <v>2024</v>
      </c>
      <c r="B14" s="3">
        <v>45292</v>
      </c>
      <c r="C14" s="3">
        <v>45382</v>
      </c>
      <c r="D14" t="s">
        <v>193</v>
      </c>
      <c r="E14" t="s">
        <v>197</v>
      </c>
      <c r="F14" t="s">
        <v>200</v>
      </c>
      <c r="G14" t="s">
        <v>400</v>
      </c>
      <c r="I14" t="s">
        <v>362</v>
      </c>
      <c r="J14" s="4" t="s">
        <v>363</v>
      </c>
      <c r="N14" t="s">
        <v>401</v>
      </c>
      <c r="AA14" t="s">
        <v>402</v>
      </c>
      <c r="AC14" t="s">
        <v>403</v>
      </c>
      <c r="AD14" t="s">
        <v>212</v>
      </c>
      <c r="AE14" t="s">
        <v>404</v>
      </c>
      <c r="AF14">
        <v>150</v>
      </c>
      <c r="AG14" t="s">
        <v>398</v>
      </c>
      <c r="AH14" t="s">
        <v>237</v>
      </c>
      <c r="AI14" t="s">
        <v>405</v>
      </c>
      <c r="AJ14">
        <v>32</v>
      </c>
      <c r="AK14" t="s">
        <v>368</v>
      </c>
      <c r="AL14">
        <v>32</v>
      </c>
      <c r="AM14" t="s">
        <v>368</v>
      </c>
      <c r="AN14">
        <v>28</v>
      </c>
      <c r="AO14" t="s">
        <v>293</v>
      </c>
      <c r="AP14" s="8">
        <v>88630</v>
      </c>
      <c r="AU14" t="s">
        <v>369</v>
      </c>
      <c r="AV14" t="s">
        <v>370</v>
      </c>
      <c r="AW14" t="s">
        <v>370</v>
      </c>
      <c r="AX14" t="s">
        <v>370</v>
      </c>
      <c r="BG14" t="s">
        <v>371</v>
      </c>
      <c r="BH14" t="s">
        <v>372</v>
      </c>
      <c r="BI14" t="s">
        <v>373</v>
      </c>
      <c r="BJ14" t="s">
        <v>374</v>
      </c>
      <c r="BL14" s="3">
        <v>45306</v>
      </c>
      <c r="BM14" s="3">
        <v>45306</v>
      </c>
      <c r="BP14" s="16">
        <v>3</v>
      </c>
      <c r="BQ14" t="s">
        <v>303</v>
      </c>
      <c r="BR14" t="s">
        <v>406</v>
      </c>
      <c r="BS14" t="s">
        <v>406</v>
      </c>
      <c r="BY14" t="s">
        <v>203</v>
      </c>
      <c r="CA14" t="s">
        <v>376</v>
      </c>
      <c r="CG14" t="s">
        <v>377</v>
      </c>
      <c r="CH14" s="3">
        <v>45382</v>
      </c>
      <c r="CI14" s="5" t="s">
        <v>390</v>
      </c>
    </row>
    <row r="15" spans="1:87" x14ac:dyDescent="0.25">
      <c r="A15">
        <v>2024</v>
      </c>
      <c r="B15" s="3">
        <v>45292</v>
      </c>
      <c r="C15" s="3">
        <v>45382</v>
      </c>
      <c r="D15" t="s">
        <v>193</v>
      </c>
      <c r="E15" t="s">
        <v>197</v>
      </c>
      <c r="F15" t="s">
        <v>200</v>
      </c>
      <c r="G15" t="s">
        <v>407</v>
      </c>
      <c r="I15" t="s">
        <v>362</v>
      </c>
      <c r="J15" s="4" t="s">
        <v>363</v>
      </c>
      <c r="N15" t="s">
        <v>408</v>
      </c>
      <c r="AA15" t="s">
        <v>409</v>
      </c>
      <c r="AC15" s="9" t="s">
        <v>410</v>
      </c>
      <c r="AD15" s="9" t="s">
        <v>212</v>
      </c>
      <c r="AE15" s="9" t="s">
        <v>411</v>
      </c>
      <c r="AF15" s="9">
        <v>801</v>
      </c>
      <c r="AG15" s="9" t="s">
        <v>398</v>
      </c>
      <c r="AH15" s="9" t="s">
        <v>237</v>
      </c>
      <c r="AI15" s="9" t="s">
        <v>412</v>
      </c>
      <c r="AJ15">
        <v>32</v>
      </c>
      <c r="AK15" s="9" t="s">
        <v>368</v>
      </c>
      <c r="AL15">
        <v>32</v>
      </c>
      <c r="AM15" s="9" t="s">
        <v>368</v>
      </c>
      <c r="AN15">
        <v>28</v>
      </c>
      <c r="AO15" t="s">
        <v>293</v>
      </c>
      <c r="AP15" s="8">
        <v>88630</v>
      </c>
      <c r="AU15" t="s">
        <v>369</v>
      </c>
      <c r="AV15" t="s">
        <v>370</v>
      </c>
      <c r="AW15" t="s">
        <v>370</v>
      </c>
      <c r="AX15" t="s">
        <v>370</v>
      </c>
      <c r="BG15" t="s">
        <v>371</v>
      </c>
      <c r="BH15" t="s">
        <v>372</v>
      </c>
      <c r="BI15" t="s">
        <v>373</v>
      </c>
      <c r="BJ15" t="s">
        <v>374</v>
      </c>
      <c r="BL15" s="3">
        <v>45314</v>
      </c>
      <c r="BM15" s="3">
        <v>45314</v>
      </c>
      <c r="BP15" s="16">
        <v>1</v>
      </c>
      <c r="BQ15" t="s">
        <v>303</v>
      </c>
      <c r="BR15" t="s">
        <v>406</v>
      </c>
      <c r="BS15" t="s">
        <v>406</v>
      </c>
      <c r="BY15" t="s">
        <v>203</v>
      </c>
      <c r="CA15" t="s">
        <v>376</v>
      </c>
      <c r="CG15" t="s">
        <v>377</v>
      </c>
      <c r="CH15" s="3">
        <v>45382</v>
      </c>
      <c r="CI15" s="5" t="s">
        <v>390</v>
      </c>
    </row>
    <row r="16" spans="1:87" x14ac:dyDescent="0.25">
      <c r="A16">
        <v>2024</v>
      </c>
      <c r="B16" s="3">
        <v>45292</v>
      </c>
      <c r="C16" s="3">
        <v>45382</v>
      </c>
      <c r="D16" t="s">
        <v>193</v>
      </c>
      <c r="E16" t="s">
        <v>197</v>
      </c>
      <c r="F16" t="s">
        <v>200</v>
      </c>
      <c r="G16" t="s">
        <v>413</v>
      </c>
      <c r="I16" t="s">
        <v>362</v>
      </c>
      <c r="J16" s="4" t="s">
        <v>363</v>
      </c>
      <c r="N16" t="s">
        <v>414</v>
      </c>
      <c r="AA16" t="s">
        <v>409</v>
      </c>
      <c r="AC16" s="9" t="s">
        <v>410</v>
      </c>
      <c r="AD16" s="9" t="s">
        <v>212</v>
      </c>
      <c r="AE16" s="9" t="s">
        <v>411</v>
      </c>
      <c r="AF16" s="9">
        <v>801</v>
      </c>
      <c r="AG16" s="9" t="s">
        <v>398</v>
      </c>
      <c r="AH16" s="9" t="s">
        <v>237</v>
      </c>
      <c r="AI16" s="9" t="s">
        <v>412</v>
      </c>
      <c r="AJ16">
        <v>32</v>
      </c>
      <c r="AK16" s="9" t="s">
        <v>368</v>
      </c>
      <c r="AL16">
        <v>32</v>
      </c>
      <c r="AM16" s="9" t="s">
        <v>368</v>
      </c>
      <c r="AN16">
        <v>28</v>
      </c>
      <c r="AO16" t="s">
        <v>293</v>
      </c>
      <c r="AP16" s="8">
        <v>88630</v>
      </c>
      <c r="AU16" t="s">
        <v>369</v>
      </c>
      <c r="AV16" t="s">
        <v>370</v>
      </c>
      <c r="AW16" t="s">
        <v>370</v>
      </c>
      <c r="AX16" t="s">
        <v>370</v>
      </c>
      <c r="BG16" t="s">
        <v>371</v>
      </c>
      <c r="BH16" t="s">
        <v>372</v>
      </c>
      <c r="BI16" t="s">
        <v>373</v>
      </c>
      <c r="BJ16" t="s">
        <v>374</v>
      </c>
      <c r="BL16" s="3">
        <v>45314</v>
      </c>
      <c r="BM16" s="3">
        <v>45314</v>
      </c>
      <c r="BP16" s="16">
        <v>1</v>
      </c>
      <c r="BQ16" t="s">
        <v>303</v>
      </c>
      <c r="BR16" t="s">
        <v>406</v>
      </c>
      <c r="BS16" t="s">
        <v>406</v>
      </c>
      <c r="BY16" t="s">
        <v>203</v>
      </c>
      <c r="CA16" t="s">
        <v>376</v>
      </c>
      <c r="CG16" t="s">
        <v>377</v>
      </c>
      <c r="CH16" s="3">
        <v>45382</v>
      </c>
      <c r="CI16" s="5" t="s">
        <v>390</v>
      </c>
    </row>
    <row r="17" spans="1:87" x14ac:dyDescent="0.25">
      <c r="A17">
        <v>2024</v>
      </c>
      <c r="B17" s="3">
        <v>45292</v>
      </c>
      <c r="C17" s="3">
        <v>45382</v>
      </c>
      <c r="D17" t="s">
        <v>193</v>
      </c>
      <c r="E17" t="s">
        <v>197</v>
      </c>
      <c r="F17" t="s">
        <v>200</v>
      </c>
      <c r="G17" t="s">
        <v>415</v>
      </c>
      <c r="I17" t="s">
        <v>362</v>
      </c>
      <c r="J17" s="4" t="s">
        <v>363</v>
      </c>
      <c r="N17" t="s">
        <v>416</v>
      </c>
      <c r="W17" t="s">
        <v>417</v>
      </c>
      <c r="X17" t="s">
        <v>418</v>
      </c>
      <c r="Y17" t="s">
        <v>419</v>
      </c>
      <c r="Z17" t="s">
        <v>204</v>
      </c>
      <c r="AJ17">
        <v>32</v>
      </c>
      <c r="AK17" t="s">
        <v>368</v>
      </c>
      <c r="AL17">
        <v>32</v>
      </c>
      <c r="AM17" t="s">
        <v>368</v>
      </c>
      <c r="AN17">
        <v>28</v>
      </c>
      <c r="AO17" t="s">
        <v>293</v>
      </c>
      <c r="AU17" t="s">
        <v>369</v>
      </c>
      <c r="AV17" t="s">
        <v>370</v>
      </c>
      <c r="AW17" t="s">
        <v>370</v>
      </c>
      <c r="AX17" t="s">
        <v>370</v>
      </c>
      <c r="BG17" t="s">
        <v>371</v>
      </c>
      <c r="BH17" t="s">
        <v>372</v>
      </c>
      <c r="BI17" t="s">
        <v>373</v>
      </c>
      <c r="BJ17" t="s">
        <v>374</v>
      </c>
      <c r="BL17" s="3">
        <v>45307</v>
      </c>
      <c r="BM17" s="3">
        <v>45307</v>
      </c>
      <c r="BP17" s="16">
        <v>1</v>
      </c>
      <c r="BQ17" t="s">
        <v>303</v>
      </c>
      <c r="BR17" t="s">
        <v>406</v>
      </c>
      <c r="BS17" t="s">
        <v>406</v>
      </c>
      <c r="BY17" t="s">
        <v>203</v>
      </c>
      <c r="CA17" t="s">
        <v>376</v>
      </c>
      <c r="CG17" t="s">
        <v>377</v>
      </c>
      <c r="CH17" s="3">
        <v>45382</v>
      </c>
      <c r="CI17" s="5" t="s">
        <v>378</v>
      </c>
    </row>
    <row r="18" spans="1:87" x14ac:dyDescent="0.25">
      <c r="A18">
        <v>2024</v>
      </c>
      <c r="B18" s="3">
        <v>45292</v>
      </c>
      <c r="C18" s="3">
        <v>45382</v>
      </c>
      <c r="D18" t="s">
        <v>193</v>
      </c>
      <c r="E18" t="s">
        <v>197</v>
      </c>
      <c r="F18" t="s">
        <v>200</v>
      </c>
      <c r="G18" t="s">
        <v>420</v>
      </c>
      <c r="I18" t="s">
        <v>362</v>
      </c>
      <c r="J18" s="4" t="s">
        <v>363</v>
      </c>
      <c r="N18" t="s">
        <v>421</v>
      </c>
      <c r="W18" t="s">
        <v>417</v>
      </c>
      <c r="X18" t="s">
        <v>418</v>
      </c>
      <c r="Y18" t="s">
        <v>419</v>
      </c>
      <c r="Z18" t="s">
        <v>204</v>
      </c>
      <c r="AJ18">
        <v>32</v>
      </c>
      <c r="AK18" t="s">
        <v>368</v>
      </c>
      <c r="AL18">
        <v>32</v>
      </c>
      <c r="AM18" t="s">
        <v>368</v>
      </c>
      <c r="AN18">
        <v>28</v>
      </c>
      <c r="AO18" t="s">
        <v>293</v>
      </c>
      <c r="AU18" t="s">
        <v>369</v>
      </c>
      <c r="AV18" t="s">
        <v>370</v>
      </c>
      <c r="AW18" t="s">
        <v>370</v>
      </c>
      <c r="AX18" t="s">
        <v>370</v>
      </c>
      <c r="BG18" t="s">
        <v>371</v>
      </c>
      <c r="BH18" t="s">
        <v>372</v>
      </c>
      <c r="BI18" t="s">
        <v>373</v>
      </c>
      <c r="BJ18" t="s">
        <v>374</v>
      </c>
      <c r="BL18" s="3">
        <v>45307</v>
      </c>
      <c r="BM18" s="3">
        <v>45307</v>
      </c>
      <c r="BP18" s="16">
        <v>1</v>
      </c>
      <c r="BQ18" t="s">
        <v>303</v>
      </c>
      <c r="BR18" t="s">
        <v>406</v>
      </c>
      <c r="BS18" t="s">
        <v>406</v>
      </c>
      <c r="BY18" t="s">
        <v>203</v>
      </c>
      <c r="CA18" t="s">
        <v>376</v>
      </c>
      <c r="CG18" t="s">
        <v>377</v>
      </c>
      <c r="CH18" s="3">
        <v>45382</v>
      </c>
      <c r="CI18" s="5" t="s">
        <v>378</v>
      </c>
    </row>
    <row r="19" spans="1:87" x14ac:dyDescent="0.25">
      <c r="A19">
        <v>2024</v>
      </c>
      <c r="B19" s="3">
        <v>45292</v>
      </c>
      <c r="C19" s="3">
        <v>45382</v>
      </c>
      <c r="D19" t="s">
        <v>193</v>
      </c>
      <c r="E19" t="s">
        <v>197</v>
      </c>
      <c r="F19" t="s">
        <v>200</v>
      </c>
      <c r="G19" t="s">
        <v>422</v>
      </c>
      <c r="I19" t="s">
        <v>362</v>
      </c>
      <c r="J19" s="4" t="s">
        <v>363</v>
      </c>
      <c r="N19" t="s">
        <v>423</v>
      </c>
      <c r="W19" t="s">
        <v>424</v>
      </c>
      <c r="X19" t="s">
        <v>425</v>
      </c>
      <c r="Y19" t="s">
        <v>426</v>
      </c>
      <c r="Z19" t="s">
        <v>205</v>
      </c>
      <c r="AJ19">
        <v>32</v>
      </c>
      <c r="AK19" t="s">
        <v>368</v>
      </c>
      <c r="AL19">
        <v>32</v>
      </c>
      <c r="AM19" t="s">
        <v>368</v>
      </c>
      <c r="AN19">
        <v>28</v>
      </c>
      <c r="AO19" t="s">
        <v>293</v>
      </c>
      <c r="AU19" t="s">
        <v>369</v>
      </c>
      <c r="AV19" t="s">
        <v>370</v>
      </c>
      <c r="AW19" t="s">
        <v>370</v>
      </c>
      <c r="AX19" t="s">
        <v>370</v>
      </c>
      <c r="BG19" t="s">
        <v>371</v>
      </c>
      <c r="BH19" t="s">
        <v>372</v>
      </c>
      <c r="BI19" t="s">
        <v>373</v>
      </c>
      <c r="BJ19" t="s">
        <v>374</v>
      </c>
      <c r="BL19" s="3">
        <v>45308</v>
      </c>
      <c r="BM19" s="3">
        <v>45308</v>
      </c>
      <c r="BP19" s="16">
        <v>1</v>
      </c>
      <c r="BQ19" t="s">
        <v>303</v>
      </c>
      <c r="BR19" t="s">
        <v>406</v>
      </c>
      <c r="BS19" t="s">
        <v>406</v>
      </c>
      <c r="BY19" t="s">
        <v>203</v>
      </c>
      <c r="CA19" t="s">
        <v>376</v>
      </c>
      <c r="CG19" t="s">
        <v>377</v>
      </c>
      <c r="CH19" s="3">
        <v>45382</v>
      </c>
      <c r="CI19" s="5" t="s">
        <v>378</v>
      </c>
    </row>
    <row r="20" spans="1:87" x14ac:dyDescent="0.25">
      <c r="A20">
        <v>2024</v>
      </c>
      <c r="B20" s="3">
        <v>45292</v>
      </c>
      <c r="C20" s="3">
        <v>45382</v>
      </c>
      <c r="D20" t="s">
        <v>193</v>
      </c>
      <c r="E20" t="s">
        <v>197</v>
      </c>
      <c r="F20" t="s">
        <v>200</v>
      </c>
      <c r="G20" t="s">
        <v>427</v>
      </c>
      <c r="I20" t="s">
        <v>362</v>
      </c>
      <c r="J20" s="4" t="s">
        <v>363</v>
      </c>
      <c r="N20" t="s">
        <v>428</v>
      </c>
      <c r="AA20" t="s">
        <v>429</v>
      </c>
      <c r="AC20" s="7" t="s">
        <v>430</v>
      </c>
      <c r="AD20" s="7" t="s">
        <v>231</v>
      </c>
      <c r="AE20" s="7" t="s">
        <v>431</v>
      </c>
      <c r="AF20" s="7">
        <v>100</v>
      </c>
      <c r="AG20" s="7">
        <v>2</v>
      </c>
      <c r="AH20" s="7" t="s">
        <v>237</v>
      </c>
      <c r="AI20" s="7" t="s">
        <v>432</v>
      </c>
      <c r="AJ20">
        <v>32</v>
      </c>
      <c r="AK20" t="s">
        <v>368</v>
      </c>
      <c r="AL20">
        <v>32</v>
      </c>
      <c r="AM20" t="s">
        <v>368</v>
      </c>
      <c r="AN20">
        <v>28</v>
      </c>
      <c r="AO20" t="s">
        <v>293</v>
      </c>
      <c r="AP20" s="6">
        <v>88550</v>
      </c>
      <c r="AU20" t="s">
        <v>369</v>
      </c>
      <c r="AV20" t="s">
        <v>370</v>
      </c>
      <c r="AW20" t="s">
        <v>370</v>
      </c>
      <c r="AX20" t="s">
        <v>370</v>
      </c>
      <c r="BG20" t="s">
        <v>371</v>
      </c>
      <c r="BH20" t="s">
        <v>372</v>
      </c>
      <c r="BI20" t="s">
        <v>373</v>
      </c>
      <c r="BJ20" t="s">
        <v>374</v>
      </c>
      <c r="BL20" s="3">
        <v>45308</v>
      </c>
      <c r="BM20" s="3">
        <v>45308</v>
      </c>
      <c r="BP20" s="16">
        <v>1</v>
      </c>
      <c r="BQ20" t="s">
        <v>303</v>
      </c>
      <c r="BR20" t="s">
        <v>375</v>
      </c>
      <c r="BS20" t="s">
        <v>375</v>
      </c>
      <c r="BY20" t="s">
        <v>203</v>
      </c>
      <c r="CA20" t="s">
        <v>376</v>
      </c>
      <c r="CG20" t="s">
        <v>377</v>
      </c>
      <c r="CH20" s="3">
        <v>45382</v>
      </c>
      <c r="CI20" s="5" t="s">
        <v>390</v>
      </c>
    </row>
    <row r="21" spans="1:87" x14ac:dyDescent="0.25">
      <c r="A21">
        <v>2024</v>
      </c>
      <c r="B21" s="3">
        <v>45292</v>
      </c>
      <c r="C21" s="3">
        <v>45382</v>
      </c>
      <c r="D21" t="s">
        <v>193</v>
      </c>
      <c r="E21" t="s">
        <v>197</v>
      </c>
      <c r="F21" t="s">
        <v>200</v>
      </c>
      <c r="G21" t="s">
        <v>433</v>
      </c>
      <c r="I21" t="s">
        <v>362</v>
      </c>
      <c r="J21" s="4" t="s">
        <v>363</v>
      </c>
      <c r="N21" t="s">
        <v>434</v>
      </c>
      <c r="W21" t="s">
        <v>435</v>
      </c>
      <c r="X21" t="s">
        <v>436</v>
      </c>
      <c r="Y21" t="s">
        <v>437</v>
      </c>
      <c r="Z21" t="s">
        <v>204</v>
      </c>
      <c r="AJ21">
        <v>32</v>
      </c>
      <c r="AK21" t="s">
        <v>368</v>
      </c>
      <c r="AL21">
        <v>32</v>
      </c>
      <c r="AM21" t="s">
        <v>368</v>
      </c>
      <c r="AN21">
        <v>28</v>
      </c>
      <c r="AO21" t="s">
        <v>293</v>
      </c>
      <c r="AU21" t="s">
        <v>369</v>
      </c>
      <c r="AV21" t="s">
        <v>370</v>
      </c>
      <c r="AW21" t="s">
        <v>370</v>
      </c>
      <c r="AX21" t="s">
        <v>370</v>
      </c>
      <c r="BG21" t="s">
        <v>371</v>
      </c>
      <c r="BH21" t="s">
        <v>372</v>
      </c>
      <c r="BI21" t="s">
        <v>373</v>
      </c>
      <c r="BJ21" t="s">
        <v>374</v>
      </c>
      <c r="BL21" s="3">
        <v>45310</v>
      </c>
      <c r="BM21" s="3">
        <v>45310</v>
      </c>
      <c r="BP21" s="16">
        <v>2</v>
      </c>
      <c r="BQ21" t="s">
        <v>303</v>
      </c>
      <c r="BR21" t="s">
        <v>375</v>
      </c>
      <c r="BS21" t="s">
        <v>375</v>
      </c>
      <c r="BY21" t="s">
        <v>203</v>
      </c>
      <c r="CA21" t="s">
        <v>376</v>
      </c>
      <c r="CG21" t="s">
        <v>377</v>
      </c>
      <c r="CH21" s="3">
        <v>45382</v>
      </c>
      <c r="CI21" s="5" t="s">
        <v>378</v>
      </c>
    </row>
    <row r="22" spans="1:87" x14ac:dyDescent="0.25">
      <c r="A22">
        <v>2024</v>
      </c>
      <c r="B22" s="3">
        <v>45292</v>
      </c>
      <c r="C22" s="3">
        <v>45382</v>
      </c>
      <c r="D22" t="s">
        <v>193</v>
      </c>
      <c r="E22" t="s">
        <v>197</v>
      </c>
      <c r="F22" t="s">
        <v>200</v>
      </c>
      <c r="G22" t="s">
        <v>438</v>
      </c>
      <c r="I22" t="s">
        <v>362</v>
      </c>
      <c r="J22" s="4" t="s">
        <v>363</v>
      </c>
      <c r="N22" t="s">
        <v>439</v>
      </c>
      <c r="W22" t="s">
        <v>440</v>
      </c>
      <c r="X22" t="s">
        <v>441</v>
      </c>
      <c r="Y22" t="s">
        <v>442</v>
      </c>
      <c r="Z22" t="s">
        <v>204</v>
      </c>
      <c r="AJ22">
        <v>32</v>
      </c>
      <c r="AK22" t="s">
        <v>368</v>
      </c>
      <c r="AL22">
        <v>32</v>
      </c>
      <c r="AM22" t="s">
        <v>368</v>
      </c>
      <c r="AN22">
        <v>28</v>
      </c>
      <c r="AO22" t="s">
        <v>293</v>
      </c>
      <c r="AU22" t="s">
        <v>369</v>
      </c>
      <c r="AV22" t="s">
        <v>370</v>
      </c>
      <c r="AW22" t="s">
        <v>370</v>
      </c>
      <c r="AX22" t="s">
        <v>370</v>
      </c>
      <c r="BG22" t="s">
        <v>371</v>
      </c>
      <c r="BH22" t="s">
        <v>372</v>
      </c>
      <c r="BI22" t="s">
        <v>373</v>
      </c>
      <c r="BJ22" t="s">
        <v>374</v>
      </c>
      <c r="BL22" s="3">
        <v>45295</v>
      </c>
      <c r="BM22" s="3">
        <v>45295</v>
      </c>
      <c r="BP22" s="16">
        <v>2</v>
      </c>
      <c r="BQ22" t="s">
        <v>303</v>
      </c>
      <c r="BR22" t="s">
        <v>406</v>
      </c>
      <c r="BS22" t="s">
        <v>406</v>
      </c>
      <c r="BY22" t="s">
        <v>203</v>
      </c>
      <c r="CA22" t="s">
        <v>376</v>
      </c>
      <c r="CG22" t="s">
        <v>377</v>
      </c>
      <c r="CH22" s="3">
        <v>45382</v>
      </c>
      <c r="CI22" s="5" t="s">
        <v>378</v>
      </c>
    </row>
    <row r="23" spans="1:87" x14ac:dyDescent="0.25">
      <c r="A23">
        <v>2024</v>
      </c>
      <c r="B23" s="3">
        <v>45292</v>
      </c>
      <c r="C23" s="3">
        <v>45382</v>
      </c>
      <c r="D23" t="s">
        <v>193</v>
      </c>
      <c r="E23" t="s">
        <v>197</v>
      </c>
      <c r="F23" t="s">
        <v>200</v>
      </c>
      <c r="G23" t="s">
        <v>443</v>
      </c>
      <c r="I23" t="s">
        <v>362</v>
      </c>
      <c r="J23" s="4" t="s">
        <v>363</v>
      </c>
      <c r="N23" t="s">
        <v>444</v>
      </c>
      <c r="W23" t="s">
        <v>445</v>
      </c>
      <c r="X23" t="s">
        <v>446</v>
      </c>
      <c r="Y23" t="s">
        <v>419</v>
      </c>
      <c r="Z23" t="s">
        <v>204</v>
      </c>
      <c r="AJ23">
        <v>32</v>
      </c>
      <c r="AK23" t="s">
        <v>368</v>
      </c>
      <c r="AL23">
        <v>32</v>
      </c>
      <c r="AM23" t="s">
        <v>368</v>
      </c>
      <c r="AN23">
        <v>28</v>
      </c>
      <c r="AO23" t="s">
        <v>293</v>
      </c>
      <c r="AU23" t="s">
        <v>369</v>
      </c>
      <c r="AV23" t="s">
        <v>370</v>
      </c>
      <c r="AW23" t="s">
        <v>370</v>
      </c>
      <c r="AX23" t="s">
        <v>370</v>
      </c>
      <c r="BG23" t="s">
        <v>371</v>
      </c>
      <c r="BH23" t="s">
        <v>372</v>
      </c>
      <c r="BI23" t="s">
        <v>373</v>
      </c>
      <c r="BJ23" t="s">
        <v>374</v>
      </c>
      <c r="BL23" s="3">
        <v>45300</v>
      </c>
      <c r="BM23" s="3">
        <v>45300</v>
      </c>
      <c r="BP23" s="16">
        <v>2</v>
      </c>
      <c r="BQ23" t="s">
        <v>303</v>
      </c>
      <c r="BR23" t="s">
        <v>406</v>
      </c>
      <c r="BS23" t="s">
        <v>406</v>
      </c>
      <c r="BY23" t="s">
        <v>203</v>
      </c>
      <c r="CA23" t="s">
        <v>376</v>
      </c>
      <c r="CG23" t="s">
        <v>377</v>
      </c>
      <c r="CH23" s="3">
        <v>45382</v>
      </c>
      <c r="CI23" s="5" t="s">
        <v>378</v>
      </c>
    </row>
    <row r="24" spans="1:87" x14ac:dyDescent="0.25">
      <c r="A24">
        <v>2024</v>
      </c>
      <c r="B24" s="3">
        <v>45292</v>
      </c>
      <c r="C24" s="3">
        <v>45382</v>
      </c>
      <c r="D24" t="s">
        <v>193</v>
      </c>
      <c r="E24" t="s">
        <v>197</v>
      </c>
      <c r="F24" t="s">
        <v>200</v>
      </c>
      <c r="G24" t="s">
        <v>447</v>
      </c>
      <c r="I24" t="s">
        <v>362</v>
      </c>
      <c r="J24" s="4" t="s">
        <v>363</v>
      </c>
      <c r="N24" t="s">
        <v>448</v>
      </c>
      <c r="W24" t="s">
        <v>445</v>
      </c>
      <c r="X24" t="s">
        <v>446</v>
      </c>
      <c r="Y24" t="s">
        <v>419</v>
      </c>
      <c r="Z24" t="s">
        <v>204</v>
      </c>
      <c r="AJ24">
        <v>32</v>
      </c>
      <c r="AK24" t="s">
        <v>368</v>
      </c>
      <c r="AL24">
        <v>32</v>
      </c>
      <c r="AM24" t="s">
        <v>368</v>
      </c>
      <c r="AN24">
        <v>28</v>
      </c>
      <c r="AO24" t="s">
        <v>293</v>
      </c>
      <c r="AU24" t="s">
        <v>369</v>
      </c>
      <c r="AV24" t="s">
        <v>370</v>
      </c>
      <c r="AW24" t="s">
        <v>370</v>
      </c>
      <c r="AX24" t="s">
        <v>370</v>
      </c>
      <c r="BG24" t="s">
        <v>371</v>
      </c>
      <c r="BH24" t="s">
        <v>372</v>
      </c>
      <c r="BI24" t="s">
        <v>373</v>
      </c>
      <c r="BJ24" t="s">
        <v>374</v>
      </c>
      <c r="BL24" s="3">
        <v>45300</v>
      </c>
      <c r="BM24" s="3">
        <v>45300</v>
      </c>
      <c r="BP24" s="16">
        <v>2</v>
      </c>
      <c r="BQ24" t="s">
        <v>303</v>
      </c>
      <c r="BR24" t="s">
        <v>406</v>
      </c>
      <c r="BS24" t="s">
        <v>406</v>
      </c>
      <c r="BY24" t="s">
        <v>203</v>
      </c>
      <c r="CA24" t="s">
        <v>376</v>
      </c>
      <c r="CG24" t="s">
        <v>377</v>
      </c>
      <c r="CH24" s="3">
        <v>45382</v>
      </c>
      <c r="CI24" s="5" t="s">
        <v>378</v>
      </c>
    </row>
    <row r="25" spans="1:87" x14ac:dyDescent="0.25">
      <c r="A25">
        <v>2024</v>
      </c>
      <c r="B25" s="3">
        <v>45292</v>
      </c>
      <c r="C25" s="3">
        <v>45382</v>
      </c>
      <c r="D25" t="s">
        <v>193</v>
      </c>
      <c r="E25" t="s">
        <v>197</v>
      </c>
      <c r="F25" t="s">
        <v>200</v>
      </c>
      <c r="G25" t="s">
        <v>449</v>
      </c>
      <c r="I25" t="s">
        <v>362</v>
      </c>
      <c r="J25" s="4" t="s">
        <v>363</v>
      </c>
      <c r="N25" t="s">
        <v>450</v>
      </c>
      <c r="W25" t="s">
        <v>445</v>
      </c>
      <c r="X25" t="s">
        <v>446</v>
      </c>
      <c r="Y25" t="s">
        <v>419</v>
      </c>
      <c r="Z25" t="s">
        <v>204</v>
      </c>
      <c r="AJ25">
        <v>32</v>
      </c>
      <c r="AK25" t="s">
        <v>368</v>
      </c>
      <c r="AL25">
        <v>32</v>
      </c>
      <c r="AM25" t="s">
        <v>368</v>
      </c>
      <c r="AN25">
        <v>28</v>
      </c>
      <c r="AO25" t="s">
        <v>293</v>
      </c>
      <c r="AU25" t="s">
        <v>369</v>
      </c>
      <c r="AV25" t="s">
        <v>370</v>
      </c>
      <c r="AW25" t="s">
        <v>370</v>
      </c>
      <c r="AX25" t="s">
        <v>370</v>
      </c>
      <c r="BG25" t="s">
        <v>371</v>
      </c>
      <c r="BH25" t="s">
        <v>372</v>
      </c>
      <c r="BI25" t="s">
        <v>373</v>
      </c>
      <c r="BJ25" t="s">
        <v>374</v>
      </c>
      <c r="BL25" s="3">
        <v>45300</v>
      </c>
      <c r="BM25" s="3">
        <v>45300</v>
      </c>
      <c r="BP25" s="16">
        <v>2</v>
      </c>
      <c r="BQ25" t="s">
        <v>303</v>
      </c>
      <c r="BR25" t="s">
        <v>406</v>
      </c>
      <c r="BS25" t="s">
        <v>406</v>
      </c>
      <c r="BY25" t="s">
        <v>203</v>
      </c>
      <c r="CA25" t="s">
        <v>376</v>
      </c>
      <c r="CG25" t="s">
        <v>377</v>
      </c>
      <c r="CH25" s="3">
        <v>45382</v>
      </c>
      <c r="CI25" s="5" t="s">
        <v>378</v>
      </c>
    </row>
    <row r="26" spans="1:87" x14ac:dyDescent="0.25">
      <c r="A26">
        <v>2024</v>
      </c>
      <c r="B26" s="3">
        <v>45292</v>
      </c>
      <c r="C26" s="3">
        <v>45382</v>
      </c>
      <c r="D26" t="s">
        <v>193</v>
      </c>
      <c r="E26" t="s">
        <v>197</v>
      </c>
      <c r="F26" t="s">
        <v>200</v>
      </c>
      <c r="G26" t="s">
        <v>451</v>
      </c>
      <c r="I26" t="s">
        <v>362</v>
      </c>
      <c r="J26" s="4" t="s">
        <v>363</v>
      </c>
      <c r="N26" t="s">
        <v>452</v>
      </c>
      <c r="W26" t="s">
        <v>453</v>
      </c>
      <c r="X26" t="s">
        <v>454</v>
      </c>
      <c r="Y26" t="s">
        <v>366</v>
      </c>
      <c r="Z26" t="s">
        <v>204</v>
      </c>
      <c r="AJ26">
        <v>32</v>
      </c>
      <c r="AK26" t="s">
        <v>368</v>
      </c>
      <c r="AL26">
        <v>32</v>
      </c>
      <c r="AM26" t="s">
        <v>368</v>
      </c>
      <c r="AN26">
        <v>28</v>
      </c>
      <c r="AO26" t="s">
        <v>293</v>
      </c>
      <c r="AU26" t="s">
        <v>369</v>
      </c>
      <c r="AV26" t="s">
        <v>370</v>
      </c>
      <c r="AW26" t="s">
        <v>370</v>
      </c>
      <c r="AX26" t="s">
        <v>370</v>
      </c>
      <c r="BG26" t="s">
        <v>371</v>
      </c>
      <c r="BH26" t="s">
        <v>372</v>
      </c>
      <c r="BI26" t="s">
        <v>373</v>
      </c>
      <c r="BJ26" t="s">
        <v>374</v>
      </c>
      <c r="BL26" s="3">
        <v>45300</v>
      </c>
      <c r="BM26" s="3">
        <v>45300</v>
      </c>
      <c r="BP26" s="16">
        <v>2</v>
      </c>
      <c r="BQ26" t="s">
        <v>303</v>
      </c>
      <c r="BR26" t="s">
        <v>406</v>
      </c>
      <c r="BS26" t="s">
        <v>406</v>
      </c>
      <c r="BY26" t="s">
        <v>203</v>
      </c>
      <c r="CA26" t="s">
        <v>376</v>
      </c>
      <c r="CG26" t="s">
        <v>377</v>
      </c>
      <c r="CH26" s="3">
        <v>45382</v>
      </c>
      <c r="CI26" s="5" t="s">
        <v>378</v>
      </c>
    </row>
    <row r="27" spans="1:87" x14ac:dyDescent="0.25">
      <c r="A27">
        <v>2024</v>
      </c>
      <c r="B27" s="3">
        <v>45292</v>
      </c>
      <c r="C27" s="3">
        <v>45382</v>
      </c>
      <c r="D27" t="s">
        <v>193</v>
      </c>
      <c r="E27" t="s">
        <v>197</v>
      </c>
      <c r="F27" t="s">
        <v>200</v>
      </c>
      <c r="G27" t="s">
        <v>455</v>
      </c>
      <c r="I27" t="s">
        <v>362</v>
      </c>
      <c r="J27" s="4" t="s">
        <v>363</v>
      </c>
      <c r="N27" t="s">
        <v>456</v>
      </c>
      <c r="W27" t="s">
        <v>453</v>
      </c>
      <c r="X27" t="s">
        <v>454</v>
      </c>
      <c r="Y27" t="s">
        <v>366</v>
      </c>
      <c r="Z27" t="s">
        <v>204</v>
      </c>
      <c r="AJ27">
        <v>32</v>
      </c>
      <c r="AK27" t="s">
        <v>368</v>
      </c>
      <c r="AL27">
        <v>32</v>
      </c>
      <c r="AM27" t="s">
        <v>368</v>
      </c>
      <c r="AN27">
        <v>28</v>
      </c>
      <c r="AO27" t="s">
        <v>293</v>
      </c>
      <c r="AU27" t="s">
        <v>369</v>
      </c>
      <c r="AV27" t="s">
        <v>370</v>
      </c>
      <c r="AW27" t="s">
        <v>370</v>
      </c>
      <c r="AX27" t="s">
        <v>370</v>
      </c>
      <c r="BG27" t="s">
        <v>371</v>
      </c>
      <c r="BH27" t="s">
        <v>372</v>
      </c>
      <c r="BI27" t="s">
        <v>373</v>
      </c>
      <c r="BJ27" t="s">
        <v>374</v>
      </c>
      <c r="BL27" s="3">
        <v>45300</v>
      </c>
      <c r="BM27" s="3">
        <v>45300</v>
      </c>
      <c r="BP27" s="16">
        <v>2</v>
      </c>
      <c r="BQ27" t="s">
        <v>303</v>
      </c>
      <c r="BR27" t="s">
        <v>406</v>
      </c>
      <c r="BS27" t="s">
        <v>406</v>
      </c>
      <c r="BY27" t="s">
        <v>203</v>
      </c>
      <c r="CA27" t="s">
        <v>376</v>
      </c>
      <c r="CG27" t="s">
        <v>377</v>
      </c>
      <c r="CH27" s="3">
        <v>45382</v>
      </c>
      <c r="CI27" s="5" t="s">
        <v>378</v>
      </c>
    </row>
    <row r="28" spans="1:87" x14ac:dyDescent="0.25">
      <c r="A28">
        <v>2024</v>
      </c>
      <c r="B28" s="3">
        <v>45292</v>
      </c>
      <c r="C28" s="3">
        <v>45382</v>
      </c>
      <c r="D28" t="s">
        <v>193</v>
      </c>
      <c r="E28" t="s">
        <v>197</v>
      </c>
      <c r="F28" t="s">
        <v>200</v>
      </c>
      <c r="G28" t="s">
        <v>457</v>
      </c>
      <c r="I28" t="s">
        <v>362</v>
      </c>
      <c r="J28" s="4" t="s">
        <v>363</v>
      </c>
      <c r="N28" t="s">
        <v>458</v>
      </c>
      <c r="W28" t="s">
        <v>453</v>
      </c>
      <c r="X28" t="s">
        <v>454</v>
      </c>
      <c r="Y28" t="s">
        <v>366</v>
      </c>
      <c r="Z28" t="s">
        <v>204</v>
      </c>
      <c r="AJ28">
        <v>32</v>
      </c>
      <c r="AK28" t="s">
        <v>368</v>
      </c>
      <c r="AL28">
        <v>32</v>
      </c>
      <c r="AM28" t="s">
        <v>368</v>
      </c>
      <c r="AN28">
        <v>28</v>
      </c>
      <c r="AO28" t="s">
        <v>293</v>
      </c>
      <c r="AU28" t="s">
        <v>369</v>
      </c>
      <c r="AV28" t="s">
        <v>370</v>
      </c>
      <c r="AW28" t="s">
        <v>370</v>
      </c>
      <c r="AX28" t="s">
        <v>370</v>
      </c>
      <c r="BG28" t="s">
        <v>371</v>
      </c>
      <c r="BH28" t="s">
        <v>372</v>
      </c>
      <c r="BI28" t="s">
        <v>373</v>
      </c>
      <c r="BJ28" t="s">
        <v>374</v>
      </c>
      <c r="BL28" s="3">
        <v>45300</v>
      </c>
      <c r="BM28" s="3">
        <v>45300</v>
      </c>
      <c r="BP28" s="16">
        <v>2</v>
      </c>
      <c r="BQ28" t="s">
        <v>303</v>
      </c>
      <c r="BR28" t="s">
        <v>406</v>
      </c>
      <c r="BS28" t="s">
        <v>406</v>
      </c>
      <c r="BY28" t="s">
        <v>203</v>
      </c>
      <c r="CA28" t="s">
        <v>376</v>
      </c>
      <c r="CG28" t="s">
        <v>377</v>
      </c>
      <c r="CH28" s="3">
        <v>45382</v>
      </c>
      <c r="CI28" s="5" t="s">
        <v>378</v>
      </c>
    </row>
    <row r="29" spans="1:87" x14ac:dyDescent="0.25">
      <c r="A29">
        <v>2024</v>
      </c>
      <c r="B29" s="3">
        <v>45292</v>
      </c>
      <c r="C29" s="3">
        <v>45382</v>
      </c>
      <c r="D29" t="s">
        <v>193</v>
      </c>
      <c r="E29" t="s">
        <v>197</v>
      </c>
      <c r="F29" t="s">
        <v>200</v>
      </c>
      <c r="G29" t="s">
        <v>459</v>
      </c>
      <c r="I29" t="s">
        <v>362</v>
      </c>
      <c r="J29" s="4" t="s">
        <v>363</v>
      </c>
      <c r="N29" t="s">
        <v>460</v>
      </c>
      <c r="W29" t="s">
        <v>453</v>
      </c>
      <c r="X29" t="s">
        <v>454</v>
      </c>
      <c r="Y29" t="s">
        <v>366</v>
      </c>
      <c r="Z29" t="s">
        <v>204</v>
      </c>
      <c r="AJ29">
        <v>32</v>
      </c>
      <c r="AK29" t="s">
        <v>368</v>
      </c>
      <c r="AL29">
        <v>32</v>
      </c>
      <c r="AM29" t="s">
        <v>368</v>
      </c>
      <c r="AN29">
        <v>28</v>
      </c>
      <c r="AO29" t="s">
        <v>293</v>
      </c>
      <c r="AU29" t="s">
        <v>369</v>
      </c>
      <c r="AV29" t="s">
        <v>370</v>
      </c>
      <c r="AW29" t="s">
        <v>370</v>
      </c>
      <c r="AX29" t="s">
        <v>370</v>
      </c>
      <c r="BG29" t="s">
        <v>371</v>
      </c>
      <c r="BH29" t="s">
        <v>372</v>
      </c>
      <c r="BI29" t="s">
        <v>373</v>
      </c>
      <c r="BJ29" t="s">
        <v>374</v>
      </c>
      <c r="BL29" s="3">
        <v>45300</v>
      </c>
      <c r="BM29" s="3">
        <v>45300</v>
      </c>
      <c r="BP29" s="16">
        <v>2</v>
      </c>
      <c r="BQ29" t="s">
        <v>303</v>
      </c>
      <c r="BR29" t="s">
        <v>406</v>
      </c>
      <c r="BS29" t="s">
        <v>406</v>
      </c>
      <c r="BY29" t="s">
        <v>203</v>
      </c>
      <c r="CA29" t="s">
        <v>376</v>
      </c>
      <c r="CG29" t="s">
        <v>377</v>
      </c>
      <c r="CH29" s="3">
        <v>45382</v>
      </c>
      <c r="CI29" s="5" t="s">
        <v>378</v>
      </c>
    </row>
    <row r="30" spans="1:87" x14ac:dyDescent="0.25">
      <c r="A30">
        <v>2024</v>
      </c>
      <c r="B30" s="3">
        <v>45292</v>
      </c>
      <c r="C30" s="3">
        <v>45382</v>
      </c>
      <c r="D30" t="s">
        <v>193</v>
      </c>
      <c r="E30" t="s">
        <v>197</v>
      </c>
      <c r="F30" t="s">
        <v>200</v>
      </c>
      <c r="G30" t="s">
        <v>461</v>
      </c>
      <c r="I30" t="s">
        <v>362</v>
      </c>
      <c r="J30" s="4" t="s">
        <v>363</v>
      </c>
      <c r="N30" t="s">
        <v>462</v>
      </c>
      <c r="W30" t="s">
        <v>417</v>
      </c>
      <c r="X30" t="s">
        <v>463</v>
      </c>
      <c r="Y30" t="s">
        <v>419</v>
      </c>
      <c r="Z30" t="s">
        <v>204</v>
      </c>
      <c r="AJ30">
        <v>32</v>
      </c>
      <c r="AK30" t="s">
        <v>368</v>
      </c>
      <c r="AL30">
        <v>32</v>
      </c>
      <c r="AM30" t="s">
        <v>368</v>
      </c>
      <c r="AN30">
        <v>28</v>
      </c>
      <c r="AO30" t="s">
        <v>293</v>
      </c>
      <c r="AU30" t="s">
        <v>369</v>
      </c>
      <c r="AV30" t="s">
        <v>370</v>
      </c>
      <c r="AW30" t="s">
        <v>370</v>
      </c>
      <c r="AX30" t="s">
        <v>370</v>
      </c>
      <c r="BG30" t="s">
        <v>371</v>
      </c>
      <c r="BH30" t="s">
        <v>372</v>
      </c>
      <c r="BI30" t="s">
        <v>373</v>
      </c>
      <c r="BJ30" t="s">
        <v>374</v>
      </c>
      <c r="BL30" s="3">
        <v>45296</v>
      </c>
      <c r="BM30" s="3">
        <v>45296</v>
      </c>
      <c r="BP30" s="16">
        <v>1</v>
      </c>
      <c r="BQ30" t="s">
        <v>303</v>
      </c>
      <c r="BR30" t="s">
        <v>406</v>
      </c>
      <c r="BS30" t="s">
        <v>406</v>
      </c>
      <c r="BY30" t="s">
        <v>203</v>
      </c>
      <c r="CA30" t="s">
        <v>376</v>
      </c>
      <c r="CG30" t="s">
        <v>377</v>
      </c>
      <c r="CH30" s="3">
        <v>45382</v>
      </c>
      <c r="CI30" s="5" t="s">
        <v>378</v>
      </c>
    </row>
    <row r="31" spans="1:87" x14ac:dyDescent="0.25">
      <c r="A31">
        <v>2024</v>
      </c>
      <c r="B31" s="3">
        <v>45292</v>
      </c>
      <c r="C31" s="3">
        <v>45382</v>
      </c>
      <c r="D31" t="s">
        <v>193</v>
      </c>
      <c r="E31" t="s">
        <v>197</v>
      </c>
      <c r="F31" t="s">
        <v>200</v>
      </c>
      <c r="G31" t="s">
        <v>464</v>
      </c>
      <c r="I31" t="s">
        <v>362</v>
      </c>
      <c r="J31" s="4" t="s">
        <v>363</v>
      </c>
      <c r="N31" t="s">
        <v>465</v>
      </c>
      <c r="AA31" t="s">
        <v>395</v>
      </c>
      <c r="AC31" s="7" t="s">
        <v>396</v>
      </c>
      <c r="AD31" s="7" t="s">
        <v>212</v>
      </c>
      <c r="AE31" s="7" t="s">
        <v>397</v>
      </c>
      <c r="AF31" s="7">
        <v>670</v>
      </c>
      <c r="AG31" s="7" t="s">
        <v>398</v>
      </c>
      <c r="AH31" s="7" t="s">
        <v>237</v>
      </c>
      <c r="AI31" s="7" t="s">
        <v>399</v>
      </c>
      <c r="AJ31">
        <v>32</v>
      </c>
      <c r="AK31" s="7" t="s">
        <v>368</v>
      </c>
      <c r="AL31">
        <v>32</v>
      </c>
      <c r="AM31" s="7" t="s">
        <v>368</v>
      </c>
      <c r="AN31">
        <v>28</v>
      </c>
      <c r="AO31" t="s">
        <v>293</v>
      </c>
      <c r="AP31" s="6">
        <v>88710</v>
      </c>
      <c r="AU31" t="s">
        <v>369</v>
      </c>
      <c r="AV31" t="s">
        <v>370</v>
      </c>
      <c r="AW31" t="s">
        <v>370</v>
      </c>
      <c r="AX31" t="s">
        <v>370</v>
      </c>
      <c r="BG31" t="s">
        <v>371</v>
      </c>
      <c r="BH31" t="s">
        <v>372</v>
      </c>
      <c r="BI31" t="s">
        <v>373</v>
      </c>
      <c r="BJ31" t="s">
        <v>374</v>
      </c>
      <c r="BL31" s="3">
        <v>45315</v>
      </c>
      <c r="BM31" s="3">
        <v>45315</v>
      </c>
      <c r="BP31" s="16">
        <v>1</v>
      </c>
      <c r="BQ31" t="s">
        <v>303</v>
      </c>
      <c r="BR31" t="s">
        <v>406</v>
      </c>
      <c r="BS31" t="s">
        <v>406</v>
      </c>
      <c r="BY31" t="s">
        <v>203</v>
      </c>
      <c r="CA31" t="s">
        <v>376</v>
      </c>
      <c r="CG31" t="s">
        <v>377</v>
      </c>
      <c r="CH31" s="3">
        <v>45382</v>
      </c>
      <c r="CI31" s="5" t="s">
        <v>390</v>
      </c>
    </row>
    <row r="32" spans="1:87" x14ac:dyDescent="0.25">
      <c r="A32">
        <v>2024</v>
      </c>
      <c r="B32" s="3">
        <v>45292</v>
      </c>
      <c r="C32" s="3">
        <v>45382</v>
      </c>
      <c r="D32" t="s">
        <v>193</v>
      </c>
      <c r="E32" t="s">
        <v>197</v>
      </c>
      <c r="F32" t="s">
        <v>200</v>
      </c>
      <c r="G32" t="s">
        <v>466</v>
      </c>
      <c r="I32" t="s">
        <v>362</v>
      </c>
      <c r="J32" s="4" t="s">
        <v>363</v>
      </c>
      <c r="N32" t="s">
        <v>467</v>
      </c>
      <c r="AA32" t="s">
        <v>468</v>
      </c>
      <c r="AC32" s="7" t="s">
        <v>469</v>
      </c>
      <c r="AD32" s="7" t="s">
        <v>212</v>
      </c>
      <c r="AE32" s="7" t="s">
        <v>470</v>
      </c>
      <c r="AF32" s="7">
        <v>508</v>
      </c>
      <c r="AG32" s="7">
        <v>2</v>
      </c>
      <c r="AH32" s="7" t="s">
        <v>237</v>
      </c>
      <c r="AI32" s="7" t="s">
        <v>471</v>
      </c>
      <c r="AJ32">
        <v>32</v>
      </c>
      <c r="AK32" t="s">
        <v>368</v>
      </c>
      <c r="AL32">
        <v>32</v>
      </c>
      <c r="AM32" t="s">
        <v>368</v>
      </c>
      <c r="AN32">
        <v>28</v>
      </c>
      <c r="AO32" t="s">
        <v>293</v>
      </c>
      <c r="AP32" s="6">
        <v>88690</v>
      </c>
      <c r="AU32" t="s">
        <v>369</v>
      </c>
      <c r="AV32" t="s">
        <v>370</v>
      </c>
      <c r="AW32" t="s">
        <v>370</v>
      </c>
      <c r="AX32" t="s">
        <v>370</v>
      </c>
      <c r="BG32" t="s">
        <v>371</v>
      </c>
      <c r="BH32" t="s">
        <v>372</v>
      </c>
      <c r="BI32" t="s">
        <v>373</v>
      </c>
      <c r="BJ32" t="s">
        <v>374</v>
      </c>
      <c r="BL32" s="3">
        <v>45316</v>
      </c>
      <c r="BM32" s="3">
        <v>45316</v>
      </c>
      <c r="BP32" s="16">
        <v>1</v>
      </c>
      <c r="BQ32" t="s">
        <v>303</v>
      </c>
      <c r="BR32" t="s">
        <v>406</v>
      </c>
      <c r="BS32" t="s">
        <v>406</v>
      </c>
      <c r="BY32" t="s">
        <v>203</v>
      </c>
      <c r="CA32" t="s">
        <v>376</v>
      </c>
      <c r="CG32" t="s">
        <v>377</v>
      </c>
      <c r="CH32" s="3">
        <v>45382</v>
      </c>
      <c r="CI32" s="5" t="s">
        <v>390</v>
      </c>
    </row>
    <row r="33" spans="1:87" x14ac:dyDescent="0.25">
      <c r="A33">
        <v>2024</v>
      </c>
      <c r="B33" s="3">
        <v>45292</v>
      </c>
      <c r="C33" s="3">
        <v>45382</v>
      </c>
      <c r="D33" t="s">
        <v>193</v>
      </c>
      <c r="E33" t="s">
        <v>197</v>
      </c>
      <c r="F33" t="s">
        <v>200</v>
      </c>
      <c r="G33" t="s">
        <v>472</v>
      </c>
      <c r="I33" t="s">
        <v>362</v>
      </c>
      <c r="J33" s="4" t="s">
        <v>363</v>
      </c>
      <c r="N33" t="s">
        <v>473</v>
      </c>
      <c r="AA33" t="s">
        <v>474</v>
      </c>
      <c r="AC33" t="s">
        <v>475</v>
      </c>
      <c r="AJ33">
        <v>32</v>
      </c>
      <c r="AK33" t="s">
        <v>368</v>
      </c>
      <c r="AL33">
        <v>32</v>
      </c>
      <c r="AM33" t="s">
        <v>368</v>
      </c>
      <c r="AN33">
        <v>28</v>
      </c>
      <c r="AO33" t="s">
        <v>293</v>
      </c>
      <c r="AU33" t="s">
        <v>369</v>
      </c>
      <c r="AV33" t="s">
        <v>370</v>
      </c>
      <c r="AW33" t="s">
        <v>370</v>
      </c>
      <c r="AX33" t="s">
        <v>370</v>
      </c>
      <c r="BG33" t="s">
        <v>371</v>
      </c>
      <c r="BH33" t="s">
        <v>372</v>
      </c>
      <c r="BI33" t="s">
        <v>373</v>
      </c>
      <c r="BJ33" t="s">
        <v>374</v>
      </c>
      <c r="BL33" s="3">
        <v>45322</v>
      </c>
      <c r="BM33" s="3">
        <v>45322</v>
      </c>
      <c r="BP33" s="16">
        <v>1</v>
      </c>
      <c r="BQ33" t="s">
        <v>303</v>
      </c>
      <c r="BR33" t="s">
        <v>406</v>
      </c>
      <c r="BS33" t="s">
        <v>406</v>
      </c>
      <c r="BY33" t="s">
        <v>203</v>
      </c>
      <c r="CA33" t="s">
        <v>376</v>
      </c>
      <c r="CG33" t="s">
        <v>377</v>
      </c>
      <c r="CH33" s="3">
        <v>45382</v>
      </c>
      <c r="CI33" s="5" t="s">
        <v>476</v>
      </c>
    </row>
    <row r="34" spans="1:87" x14ac:dyDescent="0.25">
      <c r="A34">
        <v>2024</v>
      </c>
      <c r="B34" s="3">
        <v>45292</v>
      </c>
      <c r="C34" s="3">
        <v>45382</v>
      </c>
      <c r="D34" t="s">
        <v>193</v>
      </c>
      <c r="E34" t="s">
        <v>197</v>
      </c>
      <c r="F34" t="s">
        <v>200</v>
      </c>
      <c r="G34" t="s">
        <v>477</v>
      </c>
      <c r="I34" t="s">
        <v>362</v>
      </c>
      <c r="J34" s="4" t="s">
        <v>363</v>
      </c>
      <c r="N34" t="s">
        <v>478</v>
      </c>
      <c r="AA34" t="s">
        <v>479</v>
      </c>
      <c r="AC34" s="9" t="s">
        <v>480</v>
      </c>
      <c r="AD34" s="9" t="s">
        <v>212</v>
      </c>
      <c r="AE34" s="9" t="s">
        <v>481</v>
      </c>
      <c r="AF34" s="9">
        <v>235</v>
      </c>
      <c r="AG34" s="9" t="s">
        <v>398</v>
      </c>
      <c r="AH34" s="9" t="s">
        <v>237</v>
      </c>
      <c r="AI34" s="9" t="s">
        <v>482</v>
      </c>
      <c r="AJ34">
        <v>32</v>
      </c>
      <c r="AK34" s="9" t="s">
        <v>368</v>
      </c>
      <c r="AL34">
        <v>32</v>
      </c>
      <c r="AM34" s="9" t="s">
        <v>368</v>
      </c>
      <c r="AN34">
        <v>28</v>
      </c>
      <c r="AO34" t="s">
        <v>293</v>
      </c>
      <c r="AP34" s="8">
        <v>88740</v>
      </c>
      <c r="AU34" t="s">
        <v>369</v>
      </c>
      <c r="AV34" t="s">
        <v>370</v>
      </c>
      <c r="AW34" t="s">
        <v>370</v>
      </c>
      <c r="AX34" t="s">
        <v>370</v>
      </c>
      <c r="BG34" t="s">
        <v>371</v>
      </c>
      <c r="BH34" t="s">
        <v>372</v>
      </c>
      <c r="BI34" t="s">
        <v>373</v>
      </c>
      <c r="BJ34" t="s">
        <v>374</v>
      </c>
      <c r="BL34" s="3">
        <v>45322</v>
      </c>
      <c r="BM34" s="3">
        <v>45322</v>
      </c>
      <c r="BP34" s="16">
        <v>1</v>
      </c>
      <c r="BQ34" t="s">
        <v>303</v>
      </c>
      <c r="BR34" t="s">
        <v>406</v>
      </c>
      <c r="BS34" t="s">
        <v>406</v>
      </c>
      <c r="BY34" t="s">
        <v>203</v>
      </c>
      <c r="CA34" t="s">
        <v>376</v>
      </c>
      <c r="CG34" t="s">
        <v>377</v>
      </c>
      <c r="CH34" s="3">
        <v>45382</v>
      </c>
      <c r="CI34" s="5" t="s">
        <v>390</v>
      </c>
    </row>
    <row r="35" spans="1:87" x14ac:dyDescent="0.25">
      <c r="A35">
        <v>2024</v>
      </c>
      <c r="B35" s="3">
        <v>45292</v>
      </c>
      <c r="C35" s="3">
        <v>45382</v>
      </c>
      <c r="D35" t="s">
        <v>193</v>
      </c>
      <c r="E35" t="s">
        <v>197</v>
      </c>
      <c r="F35" t="s">
        <v>200</v>
      </c>
      <c r="G35" t="s">
        <v>483</v>
      </c>
      <c r="I35" t="s">
        <v>362</v>
      </c>
      <c r="J35" s="4" t="s">
        <v>363</v>
      </c>
      <c r="N35" t="s">
        <v>484</v>
      </c>
      <c r="AA35" t="s">
        <v>485</v>
      </c>
      <c r="AC35" s="10" t="s">
        <v>486</v>
      </c>
      <c r="AD35" s="10" t="s">
        <v>206</v>
      </c>
      <c r="AE35" s="10" t="s">
        <v>487</v>
      </c>
      <c r="AF35" s="10">
        <v>106</v>
      </c>
      <c r="AG35" s="10" t="s">
        <v>398</v>
      </c>
      <c r="AH35" s="10" t="s">
        <v>237</v>
      </c>
      <c r="AI35" s="10" t="s">
        <v>488</v>
      </c>
      <c r="AJ35">
        <v>32</v>
      </c>
      <c r="AK35" t="s">
        <v>368</v>
      </c>
      <c r="AL35">
        <v>32</v>
      </c>
      <c r="AM35" t="s">
        <v>368</v>
      </c>
      <c r="AN35">
        <v>28</v>
      </c>
      <c r="AO35" t="s">
        <v>293</v>
      </c>
      <c r="AP35">
        <v>88710</v>
      </c>
      <c r="AU35" t="s">
        <v>369</v>
      </c>
      <c r="AV35" t="s">
        <v>370</v>
      </c>
      <c r="AW35" t="s">
        <v>370</v>
      </c>
      <c r="AX35" t="s">
        <v>370</v>
      </c>
      <c r="BG35" t="s">
        <v>371</v>
      </c>
      <c r="BH35" t="s">
        <v>372</v>
      </c>
      <c r="BI35" t="s">
        <v>373</v>
      </c>
      <c r="BJ35" t="s">
        <v>374</v>
      </c>
      <c r="BL35" s="3">
        <v>45322</v>
      </c>
      <c r="BM35" s="3">
        <v>45322</v>
      </c>
      <c r="BP35" s="16">
        <v>1</v>
      </c>
      <c r="BQ35" t="s">
        <v>303</v>
      </c>
      <c r="BR35" t="s">
        <v>406</v>
      </c>
      <c r="BS35" t="s">
        <v>406</v>
      </c>
      <c r="BY35" t="s">
        <v>203</v>
      </c>
      <c r="CA35" t="s">
        <v>376</v>
      </c>
      <c r="CG35" t="s">
        <v>377</v>
      </c>
      <c r="CH35" s="3">
        <v>45382</v>
      </c>
      <c r="CI35" s="5" t="s">
        <v>390</v>
      </c>
    </row>
    <row r="36" spans="1:87" x14ac:dyDescent="0.25">
      <c r="A36">
        <v>2024</v>
      </c>
      <c r="B36" s="3">
        <v>45292</v>
      </c>
      <c r="C36" s="3">
        <v>45382</v>
      </c>
      <c r="D36" t="s">
        <v>193</v>
      </c>
      <c r="E36" t="s">
        <v>197</v>
      </c>
      <c r="F36" t="s">
        <v>200</v>
      </c>
      <c r="G36" t="s">
        <v>489</v>
      </c>
      <c r="I36" t="s">
        <v>362</v>
      </c>
      <c r="J36" s="4" t="s">
        <v>363</v>
      </c>
      <c r="N36" t="s">
        <v>490</v>
      </c>
      <c r="AA36" t="s">
        <v>402</v>
      </c>
      <c r="AC36" t="s">
        <v>403</v>
      </c>
      <c r="AD36" t="s">
        <v>212</v>
      </c>
      <c r="AE36" t="s">
        <v>404</v>
      </c>
      <c r="AF36">
        <v>150</v>
      </c>
      <c r="AG36" t="s">
        <v>398</v>
      </c>
      <c r="AH36" t="s">
        <v>237</v>
      </c>
      <c r="AI36" t="s">
        <v>405</v>
      </c>
      <c r="AJ36">
        <v>32</v>
      </c>
      <c r="AK36" t="s">
        <v>368</v>
      </c>
      <c r="AL36">
        <v>32</v>
      </c>
      <c r="AM36" t="s">
        <v>368</v>
      </c>
      <c r="AN36">
        <v>28</v>
      </c>
      <c r="AO36" t="s">
        <v>293</v>
      </c>
      <c r="AP36" s="8">
        <v>88630</v>
      </c>
      <c r="AU36" t="s">
        <v>369</v>
      </c>
      <c r="AV36" t="s">
        <v>370</v>
      </c>
      <c r="AW36" t="s">
        <v>370</v>
      </c>
      <c r="AX36" t="s">
        <v>370</v>
      </c>
      <c r="BG36" t="s">
        <v>371</v>
      </c>
      <c r="BH36" t="s">
        <v>372</v>
      </c>
      <c r="BI36" t="s">
        <v>373</v>
      </c>
      <c r="BJ36" t="s">
        <v>374</v>
      </c>
      <c r="BL36" s="3">
        <v>45316</v>
      </c>
      <c r="BM36" s="3">
        <v>45316</v>
      </c>
      <c r="BP36" s="16">
        <v>2</v>
      </c>
      <c r="BQ36" t="s">
        <v>303</v>
      </c>
      <c r="BR36" t="s">
        <v>406</v>
      </c>
      <c r="BS36" t="s">
        <v>406</v>
      </c>
      <c r="BY36" t="s">
        <v>203</v>
      </c>
      <c r="CA36" t="s">
        <v>376</v>
      </c>
      <c r="CG36" t="s">
        <v>377</v>
      </c>
      <c r="CH36" s="3">
        <v>45382</v>
      </c>
      <c r="CI36" s="5" t="s">
        <v>390</v>
      </c>
    </row>
    <row r="37" spans="1:87" x14ac:dyDescent="0.25">
      <c r="A37">
        <v>2024</v>
      </c>
      <c r="B37" s="3">
        <v>45292</v>
      </c>
      <c r="C37" s="3">
        <v>45382</v>
      </c>
      <c r="D37" t="s">
        <v>193</v>
      </c>
      <c r="E37" t="s">
        <v>197</v>
      </c>
      <c r="F37" t="s">
        <v>200</v>
      </c>
      <c r="G37" t="s">
        <v>491</v>
      </c>
      <c r="I37" t="s">
        <v>362</v>
      </c>
      <c r="J37" s="4" t="s">
        <v>363</v>
      </c>
      <c r="N37" t="s">
        <v>492</v>
      </c>
      <c r="AA37" t="s">
        <v>485</v>
      </c>
      <c r="AC37" s="10" t="s">
        <v>486</v>
      </c>
      <c r="AD37" s="10" t="s">
        <v>206</v>
      </c>
      <c r="AE37" s="10" t="s">
        <v>487</v>
      </c>
      <c r="AF37" s="10">
        <v>106</v>
      </c>
      <c r="AG37" s="10" t="s">
        <v>398</v>
      </c>
      <c r="AH37" s="10" t="s">
        <v>237</v>
      </c>
      <c r="AI37" s="10" t="s">
        <v>488</v>
      </c>
      <c r="AJ37">
        <v>32</v>
      </c>
      <c r="AK37" t="s">
        <v>368</v>
      </c>
      <c r="AL37">
        <v>32</v>
      </c>
      <c r="AM37" t="s">
        <v>368</v>
      </c>
      <c r="AN37">
        <v>28</v>
      </c>
      <c r="AO37" t="s">
        <v>293</v>
      </c>
      <c r="AP37">
        <v>88710</v>
      </c>
      <c r="AU37" t="s">
        <v>369</v>
      </c>
      <c r="AV37" t="s">
        <v>370</v>
      </c>
      <c r="AW37" t="s">
        <v>370</v>
      </c>
      <c r="AX37" t="s">
        <v>370</v>
      </c>
      <c r="BG37" t="s">
        <v>371</v>
      </c>
      <c r="BH37" t="s">
        <v>372</v>
      </c>
      <c r="BI37" t="s">
        <v>373</v>
      </c>
      <c r="BJ37" t="s">
        <v>374</v>
      </c>
      <c r="BL37" s="3">
        <v>45302</v>
      </c>
      <c r="BM37" s="3">
        <v>45302</v>
      </c>
      <c r="BP37" s="16">
        <v>2</v>
      </c>
      <c r="BQ37" t="s">
        <v>303</v>
      </c>
      <c r="BR37" t="s">
        <v>406</v>
      </c>
      <c r="BS37" t="s">
        <v>406</v>
      </c>
      <c r="BY37" t="s">
        <v>203</v>
      </c>
      <c r="CA37" t="s">
        <v>376</v>
      </c>
      <c r="CG37" t="s">
        <v>377</v>
      </c>
      <c r="CH37" s="3">
        <v>45382</v>
      </c>
      <c r="CI37" s="5" t="s">
        <v>390</v>
      </c>
    </row>
    <row r="38" spans="1:87" x14ac:dyDescent="0.25">
      <c r="A38">
        <v>2024</v>
      </c>
      <c r="B38" s="3">
        <v>45292</v>
      </c>
      <c r="C38" s="3">
        <v>45382</v>
      </c>
      <c r="D38" t="s">
        <v>193</v>
      </c>
      <c r="E38" t="s">
        <v>197</v>
      </c>
      <c r="F38" t="s">
        <v>200</v>
      </c>
      <c r="G38" t="s">
        <v>493</v>
      </c>
      <c r="I38" t="s">
        <v>362</v>
      </c>
      <c r="J38" s="4" t="s">
        <v>363</v>
      </c>
      <c r="N38" t="s">
        <v>494</v>
      </c>
      <c r="AA38" t="s">
        <v>495</v>
      </c>
      <c r="AC38" t="s">
        <v>496</v>
      </c>
      <c r="AD38" t="s">
        <v>220</v>
      </c>
      <c r="AE38" t="s">
        <v>497</v>
      </c>
      <c r="AF38" t="s">
        <v>498</v>
      </c>
      <c r="AG38" t="s">
        <v>398</v>
      </c>
      <c r="AH38" t="s">
        <v>499</v>
      </c>
      <c r="AI38" t="s">
        <v>500</v>
      </c>
      <c r="AJ38">
        <v>32</v>
      </c>
      <c r="AK38" t="s">
        <v>368</v>
      </c>
      <c r="AL38">
        <v>32</v>
      </c>
      <c r="AM38" t="s">
        <v>368</v>
      </c>
      <c r="AN38">
        <v>28</v>
      </c>
      <c r="AO38" t="s">
        <v>293</v>
      </c>
      <c r="AP38" s="8">
        <v>88710</v>
      </c>
      <c r="AU38" t="s">
        <v>369</v>
      </c>
      <c r="AV38" t="s">
        <v>370</v>
      </c>
      <c r="AW38" t="s">
        <v>370</v>
      </c>
      <c r="AX38" t="s">
        <v>370</v>
      </c>
      <c r="BG38" t="s">
        <v>371</v>
      </c>
      <c r="BH38" t="s">
        <v>372</v>
      </c>
      <c r="BI38" t="s">
        <v>373</v>
      </c>
      <c r="BJ38" t="s">
        <v>374</v>
      </c>
      <c r="BL38" s="3">
        <v>45293</v>
      </c>
      <c r="BM38" s="3">
        <v>45293</v>
      </c>
      <c r="BP38" s="16">
        <v>2</v>
      </c>
      <c r="BQ38" t="s">
        <v>303</v>
      </c>
      <c r="BR38" t="s">
        <v>406</v>
      </c>
      <c r="BS38" t="s">
        <v>406</v>
      </c>
      <c r="BY38" t="s">
        <v>203</v>
      </c>
      <c r="CA38" t="s">
        <v>376</v>
      </c>
      <c r="CG38" t="s">
        <v>377</v>
      </c>
      <c r="CH38" s="3">
        <v>45382</v>
      </c>
      <c r="CI38" s="5" t="s">
        <v>390</v>
      </c>
    </row>
    <row r="39" spans="1:87" x14ac:dyDescent="0.25">
      <c r="A39">
        <v>2024</v>
      </c>
      <c r="B39" s="3">
        <v>45292</v>
      </c>
      <c r="C39" s="3">
        <v>45382</v>
      </c>
      <c r="D39" t="s">
        <v>193</v>
      </c>
      <c r="E39" t="s">
        <v>197</v>
      </c>
      <c r="F39" t="s">
        <v>200</v>
      </c>
      <c r="G39" t="s">
        <v>501</v>
      </c>
      <c r="I39" t="s">
        <v>362</v>
      </c>
      <c r="J39" s="4" t="s">
        <v>363</v>
      </c>
      <c r="N39" t="s">
        <v>502</v>
      </c>
      <c r="AA39" t="s">
        <v>402</v>
      </c>
      <c r="AC39" t="s">
        <v>403</v>
      </c>
      <c r="AD39" t="s">
        <v>212</v>
      </c>
      <c r="AE39" t="s">
        <v>404</v>
      </c>
      <c r="AF39">
        <v>150</v>
      </c>
      <c r="AG39" t="s">
        <v>398</v>
      </c>
      <c r="AH39" t="s">
        <v>237</v>
      </c>
      <c r="AI39" t="s">
        <v>405</v>
      </c>
      <c r="AJ39">
        <v>32</v>
      </c>
      <c r="AK39" t="s">
        <v>368</v>
      </c>
      <c r="AL39">
        <v>32</v>
      </c>
      <c r="AM39" t="s">
        <v>368</v>
      </c>
      <c r="AN39">
        <v>28</v>
      </c>
      <c r="AO39" t="s">
        <v>293</v>
      </c>
      <c r="AP39" s="8">
        <v>88630</v>
      </c>
      <c r="AU39" t="s">
        <v>369</v>
      </c>
      <c r="AV39" t="s">
        <v>370</v>
      </c>
      <c r="AW39" t="s">
        <v>370</v>
      </c>
      <c r="AX39" t="s">
        <v>370</v>
      </c>
      <c r="BG39" t="s">
        <v>371</v>
      </c>
      <c r="BH39" t="s">
        <v>372</v>
      </c>
      <c r="BI39" t="s">
        <v>373</v>
      </c>
      <c r="BJ39" t="s">
        <v>374</v>
      </c>
      <c r="BL39" s="3">
        <v>45316</v>
      </c>
      <c r="BM39" s="3">
        <v>45316</v>
      </c>
      <c r="BP39" s="16">
        <v>3</v>
      </c>
      <c r="BQ39" t="s">
        <v>303</v>
      </c>
      <c r="BR39" t="s">
        <v>406</v>
      </c>
      <c r="BS39" t="s">
        <v>406</v>
      </c>
      <c r="BY39" t="s">
        <v>203</v>
      </c>
      <c r="CA39" t="s">
        <v>376</v>
      </c>
      <c r="CG39" t="s">
        <v>377</v>
      </c>
      <c r="CH39" s="3">
        <v>45382</v>
      </c>
      <c r="CI39" s="5" t="s">
        <v>390</v>
      </c>
    </row>
    <row r="40" spans="1:87" x14ac:dyDescent="0.25">
      <c r="A40">
        <v>2024</v>
      </c>
      <c r="B40" s="3">
        <v>45292</v>
      </c>
      <c r="C40" s="3">
        <v>45382</v>
      </c>
      <c r="D40" t="s">
        <v>193</v>
      </c>
      <c r="E40" t="s">
        <v>197</v>
      </c>
      <c r="F40" t="s">
        <v>200</v>
      </c>
      <c r="G40" t="s">
        <v>503</v>
      </c>
      <c r="I40" t="s">
        <v>362</v>
      </c>
      <c r="J40" s="4" t="s">
        <v>363</v>
      </c>
      <c r="N40" t="s">
        <v>504</v>
      </c>
      <c r="AA40" t="s">
        <v>495</v>
      </c>
      <c r="AC40" t="s">
        <v>496</v>
      </c>
      <c r="AD40" t="s">
        <v>220</v>
      </c>
      <c r="AE40" t="s">
        <v>497</v>
      </c>
      <c r="AF40" t="s">
        <v>498</v>
      </c>
      <c r="AG40" t="s">
        <v>398</v>
      </c>
      <c r="AH40" t="s">
        <v>499</v>
      </c>
      <c r="AI40" t="s">
        <v>500</v>
      </c>
      <c r="AJ40">
        <v>32</v>
      </c>
      <c r="AK40" t="s">
        <v>368</v>
      </c>
      <c r="AL40">
        <v>32</v>
      </c>
      <c r="AM40" t="s">
        <v>368</v>
      </c>
      <c r="AN40">
        <v>28</v>
      </c>
      <c r="AO40" t="s">
        <v>293</v>
      </c>
      <c r="AP40" s="8">
        <v>88710</v>
      </c>
      <c r="AU40" t="s">
        <v>369</v>
      </c>
      <c r="AV40" t="s">
        <v>370</v>
      </c>
      <c r="AW40" t="s">
        <v>370</v>
      </c>
      <c r="AX40" t="s">
        <v>370</v>
      </c>
      <c r="BG40" t="s">
        <v>371</v>
      </c>
      <c r="BH40" t="s">
        <v>372</v>
      </c>
      <c r="BI40" t="s">
        <v>373</v>
      </c>
      <c r="BJ40" t="s">
        <v>374</v>
      </c>
      <c r="BL40" s="3">
        <v>45306</v>
      </c>
      <c r="BM40" s="3">
        <v>45306</v>
      </c>
      <c r="BP40" s="16">
        <v>2</v>
      </c>
      <c r="BQ40" t="s">
        <v>303</v>
      </c>
      <c r="BR40" t="s">
        <v>406</v>
      </c>
      <c r="BS40" t="s">
        <v>406</v>
      </c>
      <c r="BY40" t="s">
        <v>203</v>
      </c>
      <c r="CA40" t="s">
        <v>376</v>
      </c>
      <c r="CG40" t="s">
        <v>377</v>
      </c>
      <c r="CH40" s="3">
        <v>45382</v>
      </c>
      <c r="CI40" s="5" t="s">
        <v>390</v>
      </c>
    </row>
    <row r="41" spans="1:87" x14ac:dyDescent="0.25">
      <c r="A41">
        <v>2024</v>
      </c>
      <c r="B41" s="3">
        <v>45292</v>
      </c>
      <c r="C41" s="3">
        <v>45382</v>
      </c>
      <c r="D41" t="s">
        <v>193</v>
      </c>
      <c r="E41" t="s">
        <v>197</v>
      </c>
      <c r="F41" t="s">
        <v>200</v>
      </c>
      <c r="G41" t="s">
        <v>505</v>
      </c>
      <c r="I41" t="s">
        <v>362</v>
      </c>
      <c r="J41" s="4" t="s">
        <v>363</v>
      </c>
      <c r="N41" t="s">
        <v>506</v>
      </c>
      <c r="AA41" t="s">
        <v>495</v>
      </c>
      <c r="AC41" t="s">
        <v>496</v>
      </c>
      <c r="AD41" t="s">
        <v>220</v>
      </c>
      <c r="AE41" t="s">
        <v>497</v>
      </c>
      <c r="AF41" t="s">
        <v>498</v>
      </c>
      <c r="AG41" t="s">
        <v>398</v>
      </c>
      <c r="AH41" t="s">
        <v>499</v>
      </c>
      <c r="AI41" t="s">
        <v>500</v>
      </c>
      <c r="AJ41">
        <v>32</v>
      </c>
      <c r="AK41" t="s">
        <v>368</v>
      </c>
      <c r="AL41">
        <v>32</v>
      </c>
      <c r="AM41" t="s">
        <v>368</v>
      </c>
      <c r="AN41">
        <v>28</v>
      </c>
      <c r="AO41" t="s">
        <v>293</v>
      </c>
      <c r="AP41" s="8">
        <v>88710</v>
      </c>
      <c r="AU41" t="s">
        <v>369</v>
      </c>
      <c r="AV41" t="s">
        <v>370</v>
      </c>
      <c r="AW41" t="s">
        <v>370</v>
      </c>
      <c r="AX41" t="s">
        <v>370</v>
      </c>
      <c r="BG41" t="s">
        <v>371</v>
      </c>
      <c r="BH41" t="s">
        <v>372</v>
      </c>
      <c r="BI41" t="s">
        <v>373</v>
      </c>
      <c r="BJ41" t="s">
        <v>374</v>
      </c>
      <c r="BL41" s="3">
        <v>45300</v>
      </c>
      <c r="BM41" s="3">
        <v>45300</v>
      </c>
      <c r="BP41" s="16">
        <v>2</v>
      </c>
      <c r="BQ41" t="s">
        <v>303</v>
      </c>
      <c r="BR41" t="s">
        <v>406</v>
      </c>
      <c r="BS41" t="s">
        <v>406</v>
      </c>
      <c r="BY41" t="s">
        <v>203</v>
      </c>
      <c r="CA41" t="s">
        <v>376</v>
      </c>
      <c r="CG41" t="s">
        <v>377</v>
      </c>
      <c r="CH41" s="3">
        <v>45382</v>
      </c>
      <c r="CI41" s="5" t="s">
        <v>390</v>
      </c>
    </row>
    <row r="42" spans="1:87" x14ac:dyDescent="0.25">
      <c r="A42">
        <v>2024</v>
      </c>
      <c r="B42" s="3">
        <v>45292</v>
      </c>
      <c r="C42" s="3">
        <v>45382</v>
      </c>
      <c r="D42" t="s">
        <v>193</v>
      </c>
      <c r="E42" t="s">
        <v>197</v>
      </c>
      <c r="F42" t="s">
        <v>200</v>
      </c>
      <c r="G42" t="s">
        <v>507</v>
      </c>
      <c r="I42" t="s">
        <v>362</v>
      </c>
      <c r="J42" s="4" t="s">
        <v>363</v>
      </c>
      <c r="N42" t="s">
        <v>508</v>
      </c>
      <c r="AA42" t="s">
        <v>409</v>
      </c>
      <c r="AC42" s="9" t="s">
        <v>410</v>
      </c>
      <c r="AD42" s="9" t="s">
        <v>212</v>
      </c>
      <c r="AE42" s="9" t="s">
        <v>411</v>
      </c>
      <c r="AF42" s="9">
        <v>801</v>
      </c>
      <c r="AG42" s="9" t="s">
        <v>398</v>
      </c>
      <c r="AH42" s="9" t="s">
        <v>237</v>
      </c>
      <c r="AI42" s="9" t="s">
        <v>412</v>
      </c>
      <c r="AJ42">
        <v>32</v>
      </c>
      <c r="AK42" s="9" t="s">
        <v>368</v>
      </c>
      <c r="AL42">
        <v>32</v>
      </c>
      <c r="AM42" s="9" t="s">
        <v>368</v>
      </c>
      <c r="AN42">
        <v>28</v>
      </c>
      <c r="AO42" t="s">
        <v>293</v>
      </c>
      <c r="AP42" s="8">
        <v>88630</v>
      </c>
      <c r="AU42" t="s">
        <v>369</v>
      </c>
      <c r="AV42" t="s">
        <v>370</v>
      </c>
      <c r="AW42" t="s">
        <v>370</v>
      </c>
      <c r="AX42" t="s">
        <v>370</v>
      </c>
      <c r="BG42" t="s">
        <v>371</v>
      </c>
      <c r="BH42" t="s">
        <v>372</v>
      </c>
      <c r="BI42" t="s">
        <v>373</v>
      </c>
      <c r="BJ42" t="s">
        <v>374</v>
      </c>
      <c r="BL42" s="3">
        <v>45322</v>
      </c>
      <c r="BM42" s="3">
        <v>45322</v>
      </c>
      <c r="BP42" s="16">
        <v>3</v>
      </c>
      <c r="BQ42" t="s">
        <v>303</v>
      </c>
      <c r="BR42" t="s">
        <v>406</v>
      </c>
      <c r="BS42" t="s">
        <v>406</v>
      </c>
      <c r="BY42" t="s">
        <v>203</v>
      </c>
      <c r="CA42" t="s">
        <v>376</v>
      </c>
      <c r="CG42" t="s">
        <v>377</v>
      </c>
      <c r="CH42" s="3">
        <v>45382</v>
      </c>
      <c r="CI42" s="5" t="s">
        <v>390</v>
      </c>
    </row>
    <row r="43" spans="1:87" x14ac:dyDescent="0.25">
      <c r="A43">
        <v>2024</v>
      </c>
      <c r="B43" s="3">
        <v>45292</v>
      </c>
      <c r="C43" s="3">
        <v>45382</v>
      </c>
      <c r="D43" t="s">
        <v>193</v>
      </c>
      <c r="E43" t="s">
        <v>197</v>
      </c>
      <c r="F43" t="s">
        <v>200</v>
      </c>
      <c r="G43" t="s">
        <v>509</v>
      </c>
      <c r="I43" t="s">
        <v>362</v>
      </c>
      <c r="J43" s="4" t="s">
        <v>363</v>
      </c>
      <c r="N43" t="s">
        <v>510</v>
      </c>
      <c r="W43" t="s">
        <v>365</v>
      </c>
      <c r="X43" t="s">
        <v>366</v>
      </c>
      <c r="Y43" t="s">
        <v>511</v>
      </c>
      <c r="Z43" t="s">
        <v>204</v>
      </c>
      <c r="AJ43">
        <v>32</v>
      </c>
      <c r="AK43" t="s">
        <v>368</v>
      </c>
      <c r="AL43">
        <v>32</v>
      </c>
      <c r="AM43" t="s">
        <v>368</v>
      </c>
      <c r="AN43">
        <v>28</v>
      </c>
      <c r="AO43" t="s">
        <v>293</v>
      </c>
      <c r="AU43" t="s">
        <v>369</v>
      </c>
      <c r="AV43" t="s">
        <v>370</v>
      </c>
      <c r="AW43" t="s">
        <v>370</v>
      </c>
      <c r="AX43" t="s">
        <v>370</v>
      </c>
      <c r="BG43" t="s">
        <v>371</v>
      </c>
      <c r="BH43" t="s">
        <v>372</v>
      </c>
      <c r="BI43" t="s">
        <v>373</v>
      </c>
      <c r="BJ43" t="s">
        <v>374</v>
      </c>
      <c r="BL43" s="3">
        <v>45301</v>
      </c>
      <c r="BM43" s="3">
        <v>45301</v>
      </c>
      <c r="BP43" s="16">
        <v>2</v>
      </c>
      <c r="BQ43" t="s">
        <v>303</v>
      </c>
      <c r="BR43" t="s">
        <v>375</v>
      </c>
      <c r="BS43" t="s">
        <v>375</v>
      </c>
      <c r="BY43" t="s">
        <v>203</v>
      </c>
      <c r="CA43" t="s">
        <v>376</v>
      </c>
      <c r="CG43" t="s">
        <v>377</v>
      </c>
      <c r="CH43" s="3">
        <v>45382</v>
      </c>
      <c r="CI43" s="5" t="s">
        <v>378</v>
      </c>
    </row>
    <row r="44" spans="1:87" x14ac:dyDescent="0.25">
      <c r="A44">
        <v>2024</v>
      </c>
      <c r="B44" s="3">
        <v>45292</v>
      </c>
      <c r="C44" s="3">
        <v>45382</v>
      </c>
      <c r="D44" t="s">
        <v>193</v>
      </c>
      <c r="E44" t="s">
        <v>197</v>
      </c>
      <c r="F44" t="s">
        <v>200</v>
      </c>
      <c r="G44" t="s">
        <v>512</v>
      </c>
      <c r="I44" t="s">
        <v>362</v>
      </c>
      <c r="J44" s="4" t="s">
        <v>363</v>
      </c>
      <c r="N44" t="s">
        <v>513</v>
      </c>
      <c r="AA44" t="s">
        <v>402</v>
      </c>
      <c r="AC44" t="s">
        <v>403</v>
      </c>
      <c r="AD44" t="s">
        <v>212</v>
      </c>
      <c r="AE44" t="s">
        <v>404</v>
      </c>
      <c r="AF44">
        <v>150</v>
      </c>
      <c r="AG44" t="s">
        <v>398</v>
      </c>
      <c r="AH44" t="s">
        <v>237</v>
      </c>
      <c r="AI44" t="s">
        <v>405</v>
      </c>
      <c r="AJ44">
        <v>32</v>
      </c>
      <c r="AK44" t="s">
        <v>368</v>
      </c>
      <c r="AL44">
        <v>32</v>
      </c>
      <c r="AM44" t="s">
        <v>368</v>
      </c>
      <c r="AN44">
        <v>28</v>
      </c>
      <c r="AO44" t="s">
        <v>293</v>
      </c>
      <c r="AP44" s="8">
        <v>88630</v>
      </c>
      <c r="AU44" t="s">
        <v>369</v>
      </c>
      <c r="AV44" t="s">
        <v>370</v>
      </c>
      <c r="AW44" t="s">
        <v>370</v>
      </c>
      <c r="AX44" t="s">
        <v>370</v>
      </c>
      <c r="BG44" t="s">
        <v>371</v>
      </c>
      <c r="BH44" t="s">
        <v>372</v>
      </c>
      <c r="BI44" t="s">
        <v>373</v>
      </c>
      <c r="BJ44" t="s">
        <v>374</v>
      </c>
      <c r="BL44" s="3">
        <v>45322</v>
      </c>
      <c r="BM44" s="3">
        <v>45322</v>
      </c>
      <c r="BP44" s="16">
        <v>3</v>
      </c>
      <c r="BQ44" t="s">
        <v>303</v>
      </c>
      <c r="BR44" t="s">
        <v>375</v>
      </c>
      <c r="BS44" t="s">
        <v>375</v>
      </c>
      <c r="BY44" t="s">
        <v>203</v>
      </c>
      <c r="CA44" t="s">
        <v>376</v>
      </c>
      <c r="CG44" t="s">
        <v>377</v>
      </c>
      <c r="CH44" s="3">
        <v>45382</v>
      </c>
      <c r="CI44" s="5" t="s">
        <v>390</v>
      </c>
    </row>
    <row r="45" spans="1:87" x14ac:dyDescent="0.25">
      <c r="A45">
        <v>2024</v>
      </c>
      <c r="B45" s="3">
        <v>45292</v>
      </c>
      <c r="C45" s="3">
        <v>45382</v>
      </c>
      <c r="D45" t="s">
        <v>193</v>
      </c>
      <c r="E45" t="s">
        <v>197</v>
      </c>
      <c r="F45" t="s">
        <v>200</v>
      </c>
      <c r="G45" t="s">
        <v>514</v>
      </c>
      <c r="I45" t="s">
        <v>362</v>
      </c>
      <c r="J45" s="4" t="s">
        <v>363</v>
      </c>
      <c r="N45" t="s">
        <v>515</v>
      </c>
      <c r="AA45" t="s">
        <v>468</v>
      </c>
      <c r="AC45" s="7" t="s">
        <v>469</v>
      </c>
      <c r="AD45" s="7" t="s">
        <v>212</v>
      </c>
      <c r="AE45" s="7" t="s">
        <v>470</v>
      </c>
      <c r="AF45" s="7">
        <v>508</v>
      </c>
      <c r="AG45" s="7">
        <v>2</v>
      </c>
      <c r="AH45" s="7" t="s">
        <v>237</v>
      </c>
      <c r="AI45" s="7" t="s">
        <v>471</v>
      </c>
      <c r="AJ45">
        <v>32</v>
      </c>
      <c r="AK45" t="s">
        <v>368</v>
      </c>
      <c r="AL45">
        <v>32</v>
      </c>
      <c r="AM45" t="s">
        <v>368</v>
      </c>
      <c r="AN45">
        <v>28</v>
      </c>
      <c r="AO45" t="s">
        <v>293</v>
      </c>
      <c r="AP45" s="6">
        <v>88690</v>
      </c>
      <c r="AU45" t="s">
        <v>369</v>
      </c>
      <c r="AV45" t="s">
        <v>370</v>
      </c>
      <c r="AW45" t="s">
        <v>370</v>
      </c>
      <c r="AX45" t="s">
        <v>370</v>
      </c>
      <c r="BG45" t="s">
        <v>371</v>
      </c>
      <c r="BH45" t="s">
        <v>372</v>
      </c>
      <c r="BI45" t="s">
        <v>373</v>
      </c>
      <c r="BJ45" t="s">
        <v>374</v>
      </c>
      <c r="BL45" s="3">
        <v>45322</v>
      </c>
      <c r="BM45" s="3">
        <v>45322</v>
      </c>
      <c r="BP45" s="16">
        <v>1</v>
      </c>
      <c r="BQ45" t="s">
        <v>303</v>
      </c>
      <c r="BR45" t="s">
        <v>375</v>
      </c>
      <c r="BS45" t="s">
        <v>375</v>
      </c>
      <c r="BY45" t="s">
        <v>203</v>
      </c>
      <c r="CA45" t="s">
        <v>376</v>
      </c>
      <c r="CG45" t="s">
        <v>377</v>
      </c>
      <c r="CH45" s="3">
        <v>45382</v>
      </c>
      <c r="CI45" s="5" t="s">
        <v>390</v>
      </c>
    </row>
    <row r="46" spans="1:87" x14ac:dyDescent="0.25">
      <c r="A46">
        <v>2024</v>
      </c>
      <c r="B46" s="3">
        <v>45292</v>
      </c>
      <c r="C46" s="3">
        <v>45382</v>
      </c>
      <c r="D46" t="s">
        <v>193</v>
      </c>
      <c r="E46" t="s">
        <v>197</v>
      </c>
      <c r="F46" t="s">
        <v>200</v>
      </c>
      <c r="G46" t="s">
        <v>516</v>
      </c>
      <c r="I46" t="s">
        <v>362</v>
      </c>
      <c r="J46" s="4" t="s">
        <v>363</v>
      </c>
      <c r="N46" t="s">
        <v>517</v>
      </c>
      <c r="W46" t="s">
        <v>518</v>
      </c>
      <c r="X46" t="s">
        <v>519</v>
      </c>
      <c r="Y46" t="s">
        <v>419</v>
      </c>
      <c r="Z46" t="s">
        <v>205</v>
      </c>
      <c r="AJ46">
        <v>32</v>
      </c>
      <c r="AK46" t="s">
        <v>368</v>
      </c>
      <c r="AL46">
        <v>32</v>
      </c>
      <c r="AM46" t="s">
        <v>368</v>
      </c>
      <c r="AN46">
        <v>28</v>
      </c>
      <c r="AO46" t="s">
        <v>293</v>
      </c>
      <c r="AU46" t="s">
        <v>369</v>
      </c>
      <c r="AV46" t="s">
        <v>370</v>
      </c>
      <c r="AW46" t="s">
        <v>370</v>
      </c>
      <c r="AX46" t="s">
        <v>370</v>
      </c>
      <c r="BG46" t="s">
        <v>371</v>
      </c>
      <c r="BH46" t="s">
        <v>372</v>
      </c>
      <c r="BI46" t="s">
        <v>373</v>
      </c>
      <c r="BJ46" t="s">
        <v>374</v>
      </c>
      <c r="BL46" s="3">
        <v>45294</v>
      </c>
      <c r="BM46" s="3">
        <v>45294</v>
      </c>
      <c r="BP46" s="16">
        <v>2</v>
      </c>
      <c r="BQ46" t="s">
        <v>303</v>
      </c>
      <c r="BR46" t="s">
        <v>406</v>
      </c>
      <c r="BS46" t="s">
        <v>406</v>
      </c>
      <c r="BY46" t="s">
        <v>203</v>
      </c>
      <c r="CA46" t="s">
        <v>376</v>
      </c>
      <c r="CG46" t="s">
        <v>377</v>
      </c>
      <c r="CH46" s="3">
        <v>45382</v>
      </c>
      <c r="CI46" s="5" t="s">
        <v>378</v>
      </c>
    </row>
    <row r="47" spans="1:87" x14ac:dyDescent="0.25">
      <c r="A47">
        <v>2024</v>
      </c>
      <c r="B47" s="3">
        <v>45292</v>
      </c>
      <c r="C47" s="3">
        <v>45382</v>
      </c>
      <c r="D47" t="s">
        <v>193</v>
      </c>
      <c r="E47" t="s">
        <v>197</v>
      </c>
      <c r="F47" t="s">
        <v>200</v>
      </c>
      <c r="G47" t="s">
        <v>520</v>
      </c>
      <c r="I47" t="s">
        <v>362</v>
      </c>
      <c r="J47" s="4" t="s">
        <v>363</v>
      </c>
      <c r="N47" t="s">
        <v>521</v>
      </c>
      <c r="W47" t="s">
        <v>518</v>
      </c>
      <c r="X47" t="s">
        <v>519</v>
      </c>
      <c r="Y47" t="s">
        <v>419</v>
      </c>
      <c r="Z47" t="s">
        <v>205</v>
      </c>
      <c r="AJ47">
        <v>32</v>
      </c>
      <c r="AK47" t="s">
        <v>368</v>
      </c>
      <c r="AL47">
        <v>32</v>
      </c>
      <c r="AM47" t="s">
        <v>368</v>
      </c>
      <c r="AN47">
        <v>28</v>
      </c>
      <c r="AO47" t="s">
        <v>293</v>
      </c>
      <c r="AU47" t="s">
        <v>369</v>
      </c>
      <c r="AV47" t="s">
        <v>370</v>
      </c>
      <c r="AW47" t="s">
        <v>370</v>
      </c>
      <c r="AX47" t="s">
        <v>370</v>
      </c>
      <c r="BG47" t="s">
        <v>371</v>
      </c>
      <c r="BH47" t="s">
        <v>372</v>
      </c>
      <c r="BI47" t="s">
        <v>373</v>
      </c>
      <c r="BJ47" t="s">
        <v>374</v>
      </c>
      <c r="BL47" s="3">
        <v>45294</v>
      </c>
      <c r="BM47" s="3">
        <v>45294</v>
      </c>
      <c r="BP47" s="16">
        <v>2</v>
      </c>
      <c r="BQ47" t="s">
        <v>303</v>
      </c>
      <c r="BR47" t="s">
        <v>406</v>
      </c>
      <c r="BS47" t="s">
        <v>406</v>
      </c>
      <c r="BY47" t="s">
        <v>203</v>
      </c>
      <c r="CA47" t="s">
        <v>376</v>
      </c>
      <c r="CG47" t="s">
        <v>377</v>
      </c>
      <c r="CH47" s="3">
        <v>45382</v>
      </c>
      <c r="CI47" s="5" t="s">
        <v>378</v>
      </c>
    </row>
    <row r="48" spans="1:87" x14ac:dyDescent="0.25">
      <c r="A48">
        <v>2024</v>
      </c>
      <c r="B48" s="3">
        <v>45292</v>
      </c>
      <c r="C48" s="3">
        <v>45382</v>
      </c>
      <c r="D48" t="s">
        <v>193</v>
      </c>
      <c r="E48" t="s">
        <v>197</v>
      </c>
      <c r="F48" t="s">
        <v>200</v>
      </c>
      <c r="G48" t="s">
        <v>522</v>
      </c>
      <c r="I48" t="s">
        <v>362</v>
      </c>
      <c r="J48" s="4" t="s">
        <v>363</v>
      </c>
      <c r="N48" t="s">
        <v>523</v>
      </c>
      <c r="W48" t="s">
        <v>518</v>
      </c>
      <c r="X48" t="s">
        <v>519</v>
      </c>
      <c r="Y48" t="s">
        <v>419</v>
      </c>
      <c r="Z48" t="s">
        <v>205</v>
      </c>
      <c r="AJ48">
        <v>32</v>
      </c>
      <c r="AK48" t="s">
        <v>368</v>
      </c>
      <c r="AL48">
        <v>32</v>
      </c>
      <c r="AM48" t="s">
        <v>368</v>
      </c>
      <c r="AN48">
        <v>28</v>
      </c>
      <c r="AO48" t="s">
        <v>293</v>
      </c>
      <c r="AU48" t="s">
        <v>369</v>
      </c>
      <c r="AV48" t="s">
        <v>370</v>
      </c>
      <c r="AW48" t="s">
        <v>370</v>
      </c>
      <c r="AX48" t="s">
        <v>370</v>
      </c>
      <c r="BG48" t="s">
        <v>371</v>
      </c>
      <c r="BH48" t="s">
        <v>372</v>
      </c>
      <c r="BI48" t="s">
        <v>373</v>
      </c>
      <c r="BJ48" t="s">
        <v>374</v>
      </c>
      <c r="BL48" s="3">
        <v>45294</v>
      </c>
      <c r="BM48" s="3">
        <v>45294</v>
      </c>
      <c r="BP48" s="16">
        <v>2</v>
      </c>
      <c r="BQ48" t="s">
        <v>303</v>
      </c>
      <c r="BR48" t="s">
        <v>406</v>
      </c>
      <c r="BS48" t="s">
        <v>406</v>
      </c>
      <c r="BY48" t="s">
        <v>203</v>
      </c>
      <c r="CA48" t="s">
        <v>376</v>
      </c>
      <c r="CG48" t="s">
        <v>377</v>
      </c>
      <c r="CH48" s="3">
        <v>45382</v>
      </c>
      <c r="CI48" s="5" t="s">
        <v>378</v>
      </c>
    </row>
    <row r="49" spans="1:87" x14ac:dyDescent="0.25">
      <c r="A49">
        <v>2024</v>
      </c>
      <c r="B49" s="3">
        <v>45292</v>
      </c>
      <c r="C49" s="3">
        <v>45382</v>
      </c>
      <c r="D49" t="s">
        <v>193</v>
      </c>
      <c r="E49" t="s">
        <v>197</v>
      </c>
      <c r="F49" t="s">
        <v>200</v>
      </c>
      <c r="G49" t="s">
        <v>524</v>
      </c>
      <c r="I49" t="s">
        <v>362</v>
      </c>
      <c r="J49" s="4" t="s">
        <v>363</v>
      </c>
      <c r="N49" t="s">
        <v>525</v>
      </c>
      <c r="W49" t="s">
        <v>518</v>
      </c>
      <c r="X49" t="s">
        <v>519</v>
      </c>
      <c r="Y49" t="s">
        <v>419</v>
      </c>
      <c r="Z49" t="s">
        <v>205</v>
      </c>
      <c r="AJ49">
        <v>32</v>
      </c>
      <c r="AK49" t="s">
        <v>368</v>
      </c>
      <c r="AL49">
        <v>32</v>
      </c>
      <c r="AM49" t="s">
        <v>368</v>
      </c>
      <c r="AN49">
        <v>28</v>
      </c>
      <c r="AO49" t="s">
        <v>293</v>
      </c>
      <c r="AU49" t="s">
        <v>369</v>
      </c>
      <c r="AV49" t="s">
        <v>370</v>
      </c>
      <c r="AW49" t="s">
        <v>370</v>
      </c>
      <c r="AX49" t="s">
        <v>370</v>
      </c>
      <c r="BG49" t="s">
        <v>371</v>
      </c>
      <c r="BH49" t="s">
        <v>372</v>
      </c>
      <c r="BI49" t="s">
        <v>373</v>
      </c>
      <c r="BJ49" t="s">
        <v>374</v>
      </c>
      <c r="BL49" s="3">
        <v>45294</v>
      </c>
      <c r="BM49" s="3">
        <v>45294</v>
      </c>
      <c r="BP49" s="16">
        <v>2</v>
      </c>
      <c r="BQ49" t="s">
        <v>303</v>
      </c>
      <c r="BR49" t="s">
        <v>406</v>
      </c>
      <c r="BS49" t="s">
        <v>406</v>
      </c>
      <c r="BY49" t="s">
        <v>203</v>
      </c>
      <c r="CA49" t="s">
        <v>376</v>
      </c>
      <c r="CG49" t="s">
        <v>377</v>
      </c>
      <c r="CH49" s="3">
        <v>45382</v>
      </c>
      <c r="CI49" s="5" t="s">
        <v>378</v>
      </c>
    </row>
    <row r="50" spans="1:87" x14ac:dyDescent="0.25">
      <c r="A50">
        <v>2024</v>
      </c>
      <c r="B50" s="3">
        <v>45292</v>
      </c>
      <c r="C50" s="3">
        <v>45382</v>
      </c>
      <c r="D50" t="s">
        <v>193</v>
      </c>
      <c r="E50" t="s">
        <v>197</v>
      </c>
      <c r="F50" t="s">
        <v>200</v>
      </c>
      <c r="G50" t="s">
        <v>526</v>
      </c>
      <c r="I50" t="s">
        <v>362</v>
      </c>
      <c r="J50" s="4" t="s">
        <v>363</v>
      </c>
      <c r="N50" t="s">
        <v>527</v>
      </c>
      <c r="W50" t="s">
        <v>518</v>
      </c>
      <c r="X50" t="s">
        <v>519</v>
      </c>
      <c r="Y50" t="s">
        <v>419</v>
      </c>
      <c r="Z50" t="s">
        <v>205</v>
      </c>
      <c r="AJ50">
        <v>32</v>
      </c>
      <c r="AK50" t="s">
        <v>368</v>
      </c>
      <c r="AL50">
        <v>32</v>
      </c>
      <c r="AM50" t="s">
        <v>368</v>
      </c>
      <c r="AN50">
        <v>28</v>
      </c>
      <c r="AO50" t="s">
        <v>293</v>
      </c>
      <c r="AU50" t="s">
        <v>369</v>
      </c>
      <c r="AV50" t="s">
        <v>370</v>
      </c>
      <c r="AW50" t="s">
        <v>370</v>
      </c>
      <c r="AX50" t="s">
        <v>370</v>
      </c>
      <c r="BG50" t="s">
        <v>371</v>
      </c>
      <c r="BH50" t="s">
        <v>372</v>
      </c>
      <c r="BI50" t="s">
        <v>373</v>
      </c>
      <c r="BJ50" t="s">
        <v>374</v>
      </c>
      <c r="BL50" s="3">
        <v>45294</v>
      </c>
      <c r="BM50" s="3">
        <v>45294</v>
      </c>
      <c r="BP50" s="16">
        <v>2</v>
      </c>
      <c r="BQ50" t="s">
        <v>303</v>
      </c>
      <c r="BR50" t="s">
        <v>406</v>
      </c>
      <c r="BS50" t="s">
        <v>406</v>
      </c>
      <c r="BY50" t="s">
        <v>203</v>
      </c>
      <c r="CA50" t="s">
        <v>376</v>
      </c>
      <c r="CG50" t="s">
        <v>377</v>
      </c>
      <c r="CH50" s="3">
        <v>45382</v>
      </c>
      <c r="CI50" s="5" t="s">
        <v>378</v>
      </c>
    </row>
    <row r="51" spans="1:87" x14ac:dyDescent="0.25">
      <c r="A51">
        <v>2024</v>
      </c>
      <c r="B51" s="3">
        <v>45292</v>
      </c>
      <c r="C51" s="3">
        <v>45382</v>
      </c>
      <c r="D51" t="s">
        <v>193</v>
      </c>
      <c r="E51" t="s">
        <v>197</v>
      </c>
      <c r="F51" t="s">
        <v>200</v>
      </c>
      <c r="G51" t="s">
        <v>528</v>
      </c>
      <c r="I51" t="s">
        <v>362</v>
      </c>
      <c r="J51" s="4" t="s">
        <v>363</v>
      </c>
      <c r="N51" t="s">
        <v>529</v>
      </c>
      <c r="W51" t="s">
        <v>518</v>
      </c>
      <c r="X51" t="s">
        <v>519</v>
      </c>
      <c r="Y51" t="s">
        <v>419</v>
      </c>
      <c r="Z51" t="s">
        <v>205</v>
      </c>
      <c r="AJ51">
        <v>32</v>
      </c>
      <c r="AK51" t="s">
        <v>368</v>
      </c>
      <c r="AL51">
        <v>32</v>
      </c>
      <c r="AM51" t="s">
        <v>368</v>
      </c>
      <c r="AN51">
        <v>28</v>
      </c>
      <c r="AO51" t="s">
        <v>293</v>
      </c>
      <c r="AU51" t="s">
        <v>369</v>
      </c>
      <c r="AV51" t="s">
        <v>370</v>
      </c>
      <c r="AW51" t="s">
        <v>370</v>
      </c>
      <c r="AX51" t="s">
        <v>370</v>
      </c>
      <c r="BG51" t="s">
        <v>371</v>
      </c>
      <c r="BH51" t="s">
        <v>372</v>
      </c>
      <c r="BI51" t="s">
        <v>373</v>
      </c>
      <c r="BJ51" t="s">
        <v>374</v>
      </c>
      <c r="BL51" s="3">
        <v>45294</v>
      </c>
      <c r="BM51" s="3">
        <v>45294</v>
      </c>
      <c r="BP51" s="16">
        <v>2</v>
      </c>
      <c r="BQ51" t="s">
        <v>303</v>
      </c>
      <c r="BR51" t="s">
        <v>406</v>
      </c>
      <c r="BS51" t="s">
        <v>406</v>
      </c>
      <c r="BY51" t="s">
        <v>203</v>
      </c>
      <c r="CA51" t="s">
        <v>376</v>
      </c>
      <c r="CG51" t="s">
        <v>377</v>
      </c>
      <c r="CH51" s="3">
        <v>45382</v>
      </c>
      <c r="CI51" s="5" t="s">
        <v>378</v>
      </c>
    </row>
    <row r="52" spans="1:87" x14ac:dyDescent="0.25">
      <c r="A52">
        <v>2024</v>
      </c>
      <c r="B52" s="3">
        <v>45292</v>
      </c>
      <c r="C52" s="3">
        <v>45382</v>
      </c>
      <c r="D52" t="s">
        <v>193</v>
      </c>
      <c r="E52" t="s">
        <v>197</v>
      </c>
      <c r="F52" t="s">
        <v>200</v>
      </c>
      <c r="G52" t="s">
        <v>530</v>
      </c>
      <c r="I52" t="s">
        <v>362</v>
      </c>
      <c r="J52" s="4" t="s">
        <v>363</v>
      </c>
      <c r="N52" t="s">
        <v>531</v>
      </c>
      <c r="W52" t="s">
        <v>518</v>
      </c>
      <c r="X52" t="s">
        <v>519</v>
      </c>
      <c r="Y52" t="s">
        <v>419</v>
      </c>
      <c r="Z52" t="s">
        <v>205</v>
      </c>
      <c r="AJ52">
        <v>32</v>
      </c>
      <c r="AK52" t="s">
        <v>368</v>
      </c>
      <c r="AL52">
        <v>32</v>
      </c>
      <c r="AM52" t="s">
        <v>368</v>
      </c>
      <c r="AN52">
        <v>28</v>
      </c>
      <c r="AO52" t="s">
        <v>293</v>
      </c>
      <c r="AU52" t="s">
        <v>369</v>
      </c>
      <c r="AV52" t="s">
        <v>370</v>
      </c>
      <c r="AW52" t="s">
        <v>370</v>
      </c>
      <c r="AX52" t="s">
        <v>370</v>
      </c>
      <c r="BG52" t="s">
        <v>371</v>
      </c>
      <c r="BH52" t="s">
        <v>372</v>
      </c>
      <c r="BI52" t="s">
        <v>373</v>
      </c>
      <c r="BJ52" t="s">
        <v>374</v>
      </c>
      <c r="BL52" s="3">
        <v>45294</v>
      </c>
      <c r="BM52" s="3">
        <v>45294</v>
      </c>
      <c r="BP52" s="16">
        <v>2</v>
      </c>
      <c r="BQ52" t="s">
        <v>303</v>
      </c>
      <c r="BR52" t="s">
        <v>406</v>
      </c>
      <c r="BS52" t="s">
        <v>406</v>
      </c>
      <c r="BY52" t="s">
        <v>203</v>
      </c>
      <c r="CA52" t="s">
        <v>376</v>
      </c>
      <c r="CG52" t="s">
        <v>377</v>
      </c>
      <c r="CH52" s="3">
        <v>45382</v>
      </c>
      <c r="CI52" s="5" t="s">
        <v>378</v>
      </c>
    </row>
    <row r="53" spans="1:87" x14ac:dyDescent="0.25">
      <c r="A53">
        <v>2024</v>
      </c>
      <c r="B53" s="3">
        <v>45292</v>
      </c>
      <c r="C53" s="3">
        <v>45382</v>
      </c>
      <c r="D53" t="s">
        <v>193</v>
      </c>
      <c r="E53" t="s">
        <v>197</v>
      </c>
      <c r="F53" t="s">
        <v>200</v>
      </c>
      <c r="G53" t="s">
        <v>532</v>
      </c>
      <c r="I53" t="s">
        <v>362</v>
      </c>
      <c r="J53" s="4" t="s">
        <v>363</v>
      </c>
      <c r="N53" t="s">
        <v>533</v>
      </c>
      <c r="W53" t="s">
        <v>518</v>
      </c>
      <c r="X53" t="s">
        <v>519</v>
      </c>
      <c r="Y53" t="s">
        <v>419</v>
      </c>
      <c r="Z53" t="s">
        <v>205</v>
      </c>
      <c r="AJ53">
        <v>32</v>
      </c>
      <c r="AK53" t="s">
        <v>368</v>
      </c>
      <c r="AL53">
        <v>32</v>
      </c>
      <c r="AM53" t="s">
        <v>368</v>
      </c>
      <c r="AN53">
        <v>28</v>
      </c>
      <c r="AO53" t="s">
        <v>293</v>
      </c>
      <c r="AU53" t="s">
        <v>369</v>
      </c>
      <c r="AV53" t="s">
        <v>370</v>
      </c>
      <c r="AW53" t="s">
        <v>370</v>
      </c>
      <c r="AX53" t="s">
        <v>370</v>
      </c>
      <c r="BG53" t="s">
        <v>371</v>
      </c>
      <c r="BH53" t="s">
        <v>372</v>
      </c>
      <c r="BI53" t="s">
        <v>373</v>
      </c>
      <c r="BJ53" t="s">
        <v>374</v>
      </c>
      <c r="BL53" s="3">
        <v>45294</v>
      </c>
      <c r="BM53" s="3">
        <v>45294</v>
      </c>
      <c r="BP53" s="16">
        <v>2</v>
      </c>
      <c r="BQ53" t="s">
        <v>303</v>
      </c>
      <c r="BR53" t="s">
        <v>406</v>
      </c>
      <c r="BS53" t="s">
        <v>406</v>
      </c>
      <c r="BY53" t="s">
        <v>203</v>
      </c>
      <c r="CA53" t="s">
        <v>376</v>
      </c>
      <c r="CG53" t="s">
        <v>377</v>
      </c>
      <c r="CH53" s="3">
        <v>45382</v>
      </c>
      <c r="CI53" s="5" t="s">
        <v>378</v>
      </c>
    </row>
    <row r="54" spans="1:87" x14ac:dyDescent="0.25">
      <c r="A54">
        <v>2024</v>
      </c>
      <c r="B54" s="3">
        <v>45292</v>
      </c>
      <c r="C54" s="3">
        <v>45382</v>
      </c>
      <c r="D54" t="s">
        <v>193</v>
      </c>
      <c r="E54" t="s">
        <v>197</v>
      </c>
      <c r="F54" t="s">
        <v>200</v>
      </c>
      <c r="G54" t="s">
        <v>534</v>
      </c>
      <c r="I54" t="s">
        <v>362</v>
      </c>
      <c r="J54" s="4" t="s">
        <v>363</v>
      </c>
      <c r="N54" t="s">
        <v>535</v>
      </c>
      <c r="AA54" t="s">
        <v>536</v>
      </c>
      <c r="AC54" t="s">
        <v>537</v>
      </c>
      <c r="AD54" t="s">
        <v>212</v>
      </c>
      <c r="AE54" t="s">
        <v>538</v>
      </c>
      <c r="AF54">
        <v>660</v>
      </c>
      <c r="AG54" t="s">
        <v>398</v>
      </c>
      <c r="AH54" t="s">
        <v>237</v>
      </c>
      <c r="AI54" t="s">
        <v>539</v>
      </c>
      <c r="AJ54">
        <v>32</v>
      </c>
      <c r="AK54" t="s">
        <v>368</v>
      </c>
      <c r="AL54">
        <v>32</v>
      </c>
      <c r="AM54" t="s">
        <v>368</v>
      </c>
      <c r="AN54">
        <v>28</v>
      </c>
      <c r="AO54" t="s">
        <v>293</v>
      </c>
      <c r="AP54">
        <v>88500</v>
      </c>
      <c r="AU54" t="s">
        <v>369</v>
      </c>
      <c r="AV54" t="s">
        <v>370</v>
      </c>
      <c r="AW54" t="s">
        <v>370</v>
      </c>
      <c r="AX54" t="s">
        <v>370</v>
      </c>
      <c r="BG54" t="s">
        <v>371</v>
      </c>
      <c r="BH54" t="s">
        <v>372</v>
      </c>
      <c r="BI54" t="s">
        <v>373</v>
      </c>
      <c r="BJ54" t="s">
        <v>374</v>
      </c>
      <c r="BL54" s="3">
        <v>45306</v>
      </c>
      <c r="BM54" s="3">
        <v>45306</v>
      </c>
      <c r="BP54" s="16">
        <v>2</v>
      </c>
      <c r="BQ54" t="s">
        <v>303</v>
      </c>
      <c r="BR54" t="s">
        <v>406</v>
      </c>
      <c r="BS54" t="s">
        <v>406</v>
      </c>
      <c r="BY54" t="s">
        <v>203</v>
      </c>
      <c r="CA54" t="s">
        <v>376</v>
      </c>
      <c r="CG54" t="s">
        <v>377</v>
      </c>
      <c r="CH54" s="3">
        <v>45382</v>
      </c>
      <c r="CI54" s="5" t="s">
        <v>390</v>
      </c>
    </row>
    <row r="55" spans="1:87" x14ac:dyDescent="0.25">
      <c r="A55">
        <v>2024</v>
      </c>
      <c r="B55" s="3">
        <v>45292</v>
      </c>
      <c r="C55" s="3">
        <v>45382</v>
      </c>
      <c r="D55" t="s">
        <v>193</v>
      </c>
      <c r="E55" t="s">
        <v>197</v>
      </c>
      <c r="F55" t="s">
        <v>200</v>
      </c>
      <c r="G55" t="s">
        <v>540</v>
      </c>
      <c r="I55" t="s">
        <v>362</v>
      </c>
      <c r="J55" s="4" t="s">
        <v>363</v>
      </c>
      <c r="N55" t="s">
        <v>541</v>
      </c>
      <c r="AA55" t="s">
        <v>542</v>
      </c>
      <c r="AC55" s="10" t="s">
        <v>486</v>
      </c>
      <c r="AD55" s="10" t="s">
        <v>206</v>
      </c>
      <c r="AE55" s="10" t="s">
        <v>487</v>
      </c>
      <c r="AF55" s="10">
        <v>106</v>
      </c>
      <c r="AG55" s="10" t="s">
        <v>398</v>
      </c>
      <c r="AH55" s="10" t="s">
        <v>237</v>
      </c>
      <c r="AI55" s="10" t="s">
        <v>488</v>
      </c>
      <c r="AJ55">
        <v>32</v>
      </c>
      <c r="AK55" t="s">
        <v>368</v>
      </c>
      <c r="AL55">
        <v>32</v>
      </c>
      <c r="AM55" t="s">
        <v>368</v>
      </c>
      <c r="AN55">
        <v>28</v>
      </c>
      <c r="AO55" t="s">
        <v>293</v>
      </c>
      <c r="AP55">
        <v>88710</v>
      </c>
      <c r="AU55" t="s">
        <v>369</v>
      </c>
      <c r="AV55" t="s">
        <v>370</v>
      </c>
      <c r="AW55" t="s">
        <v>370</v>
      </c>
      <c r="AX55" t="s">
        <v>370</v>
      </c>
      <c r="BG55" t="s">
        <v>371</v>
      </c>
      <c r="BH55" t="s">
        <v>372</v>
      </c>
      <c r="BI55" t="s">
        <v>373</v>
      </c>
      <c r="BJ55" t="s">
        <v>374</v>
      </c>
      <c r="BL55" s="3">
        <v>45312</v>
      </c>
      <c r="BM55" s="3">
        <v>45312</v>
      </c>
      <c r="BP55" s="16">
        <v>2</v>
      </c>
      <c r="BQ55" t="s">
        <v>303</v>
      </c>
      <c r="BR55" t="s">
        <v>406</v>
      </c>
      <c r="BS55" t="s">
        <v>406</v>
      </c>
      <c r="BY55" t="s">
        <v>203</v>
      </c>
      <c r="CA55" t="s">
        <v>376</v>
      </c>
      <c r="CG55" t="s">
        <v>377</v>
      </c>
      <c r="CH55" s="3">
        <v>45382</v>
      </c>
      <c r="CI55" s="5" t="s">
        <v>390</v>
      </c>
    </row>
    <row r="56" spans="1:87" x14ac:dyDescent="0.25">
      <c r="A56">
        <v>2024</v>
      </c>
      <c r="B56" s="3">
        <v>45292</v>
      </c>
      <c r="C56" s="3">
        <v>45382</v>
      </c>
      <c r="D56" t="s">
        <v>193</v>
      </c>
      <c r="E56" t="s">
        <v>197</v>
      </c>
      <c r="F56" t="s">
        <v>200</v>
      </c>
      <c r="G56" t="s">
        <v>543</v>
      </c>
      <c r="I56" t="s">
        <v>362</v>
      </c>
      <c r="J56" s="4" t="s">
        <v>363</v>
      </c>
      <c r="N56" t="s">
        <v>544</v>
      </c>
      <c r="AA56" t="s">
        <v>542</v>
      </c>
      <c r="AC56" s="10" t="s">
        <v>486</v>
      </c>
      <c r="AD56" s="10" t="s">
        <v>206</v>
      </c>
      <c r="AE56" s="10" t="s">
        <v>487</v>
      </c>
      <c r="AF56" s="10">
        <v>106</v>
      </c>
      <c r="AG56" s="10" t="s">
        <v>398</v>
      </c>
      <c r="AH56" s="10" t="s">
        <v>237</v>
      </c>
      <c r="AI56" s="10" t="s">
        <v>488</v>
      </c>
      <c r="AJ56">
        <v>32</v>
      </c>
      <c r="AK56" t="s">
        <v>368</v>
      </c>
      <c r="AL56">
        <v>32</v>
      </c>
      <c r="AM56" t="s">
        <v>368</v>
      </c>
      <c r="AN56">
        <v>28</v>
      </c>
      <c r="AO56" t="s">
        <v>293</v>
      </c>
      <c r="AP56">
        <v>88710</v>
      </c>
      <c r="AU56" t="s">
        <v>369</v>
      </c>
      <c r="AV56" t="s">
        <v>370</v>
      </c>
      <c r="AW56" t="s">
        <v>370</v>
      </c>
      <c r="AX56" t="s">
        <v>370</v>
      </c>
      <c r="BG56" t="s">
        <v>371</v>
      </c>
      <c r="BH56" t="s">
        <v>372</v>
      </c>
      <c r="BI56" t="s">
        <v>373</v>
      </c>
      <c r="BJ56" t="s">
        <v>374</v>
      </c>
      <c r="BL56" s="3">
        <v>45321</v>
      </c>
      <c r="BM56" s="3">
        <v>45321</v>
      </c>
      <c r="BP56" s="16">
        <v>2</v>
      </c>
      <c r="BQ56" t="s">
        <v>303</v>
      </c>
      <c r="BR56" t="s">
        <v>406</v>
      </c>
      <c r="BS56" t="s">
        <v>406</v>
      </c>
      <c r="BY56" t="s">
        <v>203</v>
      </c>
      <c r="CA56" t="s">
        <v>376</v>
      </c>
      <c r="CG56" t="s">
        <v>377</v>
      </c>
      <c r="CH56" s="3">
        <v>45382</v>
      </c>
      <c r="CI56" s="5" t="s">
        <v>390</v>
      </c>
    </row>
    <row r="57" spans="1:87" x14ac:dyDescent="0.25">
      <c r="A57">
        <v>2024</v>
      </c>
      <c r="B57" s="3">
        <v>45292</v>
      </c>
      <c r="C57" s="3">
        <v>45382</v>
      </c>
      <c r="D57" t="s">
        <v>193</v>
      </c>
      <c r="E57" t="s">
        <v>197</v>
      </c>
      <c r="F57" t="s">
        <v>200</v>
      </c>
      <c r="G57" t="s">
        <v>545</v>
      </c>
      <c r="I57" t="s">
        <v>362</v>
      </c>
      <c r="J57" s="4" t="s">
        <v>363</v>
      </c>
      <c r="N57" t="s">
        <v>546</v>
      </c>
      <c r="AA57" t="s">
        <v>395</v>
      </c>
      <c r="AC57" s="7" t="s">
        <v>396</v>
      </c>
      <c r="AD57" s="7" t="s">
        <v>212</v>
      </c>
      <c r="AE57" s="7" t="s">
        <v>397</v>
      </c>
      <c r="AF57" s="7">
        <v>670</v>
      </c>
      <c r="AG57" s="7" t="s">
        <v>398</v>
      </c>
      <c r="AH57" s="7" t="s">
        <v>237</v>
      </c>
      <c r="AI57" s="7" t="s">
        <v>399</v>
      </c>
      <c r="AJ57">
        <v>32</v>
      </c>
      <c r="AK57" s="7" t="s">
        <v>368</v>
      </c>
      <c r="AL57">
        <v>32</v>
      </c>
      <c r="AM57" s="7" t="s">
        <v>368</v>
      </c>
      <c r="AN57">
        <v>28</v>
      </c>
      <c r="AO57" t="s">
        <v>293</v>
      </c>
      <c r="AP57" s="6">
        <v>88710</v>
      </c>
      <c r="AU57" t="s">
        <v>369</v>
      </c>
      <c r="AV57" t="s">
        <v>370</v>
      </c>
      <c r="AW57" t="s">
        <v>370</v>
      </c>
      <c r="AX57" t="s">
        <v>370</v>
      </c>
      <c r="BG57" t="s">
        <v>371</v>
      </c>
      <c r="BH57" t="s">
        <v>372</v>
      </c>
      <c r="BI57" t="s">
        <v>373</v>
      </c>
      <c r="BJ57" t="s">
        <v>374</v>
      </c>
      <c r="BL57" s="3">
        <v>45296</v>
      </c>
      <c r="BM57" s="3">
        <v>45296</v>
      </c>
      <c r="BP57" s="16">
        <v>2</v>
      </c>
      <c r="BQ57" t="s">
        <v>303</v>
      </c>
      <c r="BR57" t="s">
        <v>406</v>
      </c>
      <c r="BS57" t="s">
        <v>406</v>
      </c>
      <c r="BY57" t="s">
        <v>203</v>
      </c>
      <c r="CA57" t="s">
        <v>376</v>
      </c>
      <c r="CG57" t="s">
        <v>377</v>
      </c>
      <c r="CH57" s="3">
        <v>45382</v>
      </c>
      <c r="CI57" s="5" t="s">
        <v>390</v>
      </c>
    </row>
    <row r="58" spans="1:87" x14ac:dyDescent="0.25">
      <c r="A58">
        <v>2024</v>
      </c>
      <c r="B58" s="3">
        <v>45292</v>
      </c>
      <c r="C58" s="3">
        <v>45382</v>
      </c>
      <c r="D58" t="s">
        <v>193</v>
      </c>
      <c r="E58" t="s">
        <v>197</v>
      </c>
      <c r="F58" t="s">
        <v>200</v>
      </c>
      <c r="G58" t="s">
        <v>547</v>
      </c>
      <c r="I58" t="s">
        <v>362</v>
      </c>
      <c r="J58" s="4" t="s">
        <v>363</v>
      </c>
      <c r="N58" t="s">
        <v>548</v>
      </c>
      <c r="W58" t="s">
        <v>417</v>
      </c>
      <c r="X58" t="s">
        <v>418</v>
      </c>
      <c r="Y58" t="s">
        <v>419</v>
      </c>
      <c r="Z58" t="s">
        <v>204</v>
      </c>
      <c r="AJ58">
        <v>32</v>
      </c>
      <c r="AK58" t="s">
        <v>368</v>
      </c>
      <c r="AL58">
        <v>32</v>
      </c>
      <c r="AM58" t="s">
        <v>368</v>
      </c>
      <c r="AN58">
        <v>28</v>
      </c>
      <c r="AO58" t="s">
        <v>293</v>
      </c>
      <c r="AU58" t="s">
        <v>369</v>
      </c>
      <c r="AV58" t="s">
        <v>370</v>
      </c>
      <c r="AW58" t="s">
        <v>370</v>
      </c>
      <c r="AX58" t="s">
        <v>370</v>
      </c>
      <c r="BG58" t="s">
        <v>371</v>
      </c>
      <c r="BH58" t="s">
        <v>372</v>
      </c>
      <c r="BI58" t="s">
        <v>373</v>
      </c>
      <c r="BJ58" t="s">
        <v>374</v>
      </c>
      <c r="BL58" s="3">
        <v>45296</v>
      </c>
      <c r="BM58" s="3">
        <v>45296</v>
      </c>
      <c r="BP58" s="16">
        <v>2</v>
      </c>
      <c r="BQ58" t="s">
        <v>303</v>
      </c>
      <c r="BR58" t="s">
        <v>406</v>
      </c>
      <c r="BS58" t="s">
        <v>406</v>
      </c>
      <c r="BY58" t="s">
        <v>203</v>
      </c>
      <c r="CA58" t="s">
        <v>376</v>
      </c>
      <c r="CG58" t="s">
        <v>377</v>
      </c>
      <c r="CH58" s="3">
        <v>45382</v>
      </c>
      <c r="CI58" s="5" t="s">
        <v>378</v>
      </c>
    </row>
    <row r="59" spans="1:87" x14ac:dyDescent="0.25">
      <c r="A59">
        <v>2024</v>
      </c>
      <c r="B59" s="3">
        <v>45292</v>
      </c>
      <c r="C59" s="3">
        <v>45382</v>
      </c>
      <c r="D59" t="s">
        <v>193</v>
      </c>
      <c r="E59" t="s">
        <v>197</v>
      </c>
      <c r="F59" t="s">
        <v>200</v>
      </c>
      <c r="G59" t="s">
        <v>549</v>
      </c>
      <c r="I59" t="s">
        <v>362</v>
      </c>
      <c r="J59" s="4" t="s">
        <v>363</v>
      </c>
      <c r="N59" t="s">
        <v>550</v>
      </c>
      <c r="W59" t="s">
        <v>417</v>
      </c>
      <c r="X59" t="s">
        <v>418</v>
      </c>
      <c r="Y59" t="s">
        <v>419</v>
      </c>
      <c r="Z59" t="s">
        <v>204</v>
      </c>
      <c r="AJ59">
        <v>32</v>
      </c>
      <c r="AK59" t="s">
        <v>368</v>
      </c>
      <c r="AL59">
        <v>32</v>
      </c>
      <c r="AM59" t="s">
        <v>368</v>
      </c>
      <c r="AN59">
        <v>28</v>
      </c>
      <c r="AO59" t="s">
        <v>293</v>
      </c>
      <c r="AU59" t="s">
        <v>369</v>
      </c>
      <c r="AV59" t="s">
        <v>370</v>
      </c>
      <c r="AW59" t="s">
        <v>370</v>
      </c>
      <c r="AX59" t="s">
        <v>370</v>
      </c>
      <c r="BG59" t="s">
        <v>371</v>
      </c>
      <c r="BH59" t="s">
        <v>372</v>
      </c>
      <c r="BI59" t="s">
        <v>373</v>
      </c>
      <c r="BJ59" t="s">
        <v>374</v>
      </c>
      <c r="BL59" s="3">
        <v>45296</v>
      </c>
      <c r="BM59" s="3">
        <v>45296</v>
      </c>
      <c r="BP59" s="16">
        <v>2</v>
      </c>
      <c r="BQ59" t="s">
        <v>303</v>
      </c>
      <c r="BR59" t="s">
        <v>406</v>
      </c>
      <c r="BS59" t="s">
        <v>406</v>
      </c>
      <c r="BY59" t="s">
        <v>203</v>
      </c>
      <c r="CA59" t="s">
        <v>376</v>
      </c>
      <c r="CG59" t="s">
        <v>377</v>
      </c>
      <c r="CH59" s="3">
        <v>45382</v>
      </c>
      <c r="CI59" s="5" t="s">
        <v>378</v>
      </c>
    </row>
    <row r="60" spans="1:87" x14ac:dyDescent="0.25">
      <c r="A60">
        <v>2024</v>
      </c>
      <c r="B60" s="3">
        <v>45292</v>
      </c>
      <c r="C60" s="3">
        <v>45382</v>
      </c>
      <c r="D60" t="s">
        <v>193</v>
      </c>
      <c r="E60" t="s">
        <v>197</v>
      </c>
      <c r="F60" t="s">
        <v>200</v>
      </c>
      <c r="G60" t="s">
        <v>551</v>
      </c>
      <c r="I60" t="s">
        <v>362</v>
      </c>
      <c r="J60" s="4" t="s">
        <v>363</v>
      </c>
      <c r="N60" t="s">
        <v>552</v>
      </c>
      <c r="W60" t="s">
        <v>417</v>
      </c>
      <c r="X60" t="s">
        <v>418</v>
      </c>
      <c r="Y60" t="s">
        <v>419</v>
      </c>
      <c r="Z60" t="s">
        <v>204</v>
      </c>
      <c r="AJ60">
        <v>32</v>
      </c>
      <c r="AK60" t="s">
        <v>368</v>
      </c>
      <c r="AL60">
        <v>32</v>
      </c>
      <c r="AM60" t="s">
        <v>368</v>
      </c>
      <c r="AN60">
        <v>28</v>
      </c>
      <c r="AO60" t="s">
        <v>293</v>
      </c>
      <c r="AU60" t="s">
        <v>369</v>
      </c>
      <c r="AV60" t="s">
        <v>370</v>
      </c>
      <c r="AW60" t="s">
        <v>370</v>
      </c>
      <c r="AX60" t="s">
        <v>370</v>
      </c>
      <c r="BG60" t="s">
        <v>371</v>
      </c>
      <c r="BH60" t="s">
        <v>372</v>
      </c>
      <c r="BI60" t="s">
        <v>373</v>
      </c>
      <c r="BJ60" t="s">
        <v>374</v>
      </c>
      <c r="BL60" s="3">
        <v>45296</v>
      </c>
      <c r="BM60" s="3">
        <v>45296</v>
      </c>
      <c r="BP60" s="16">
        <v>2</v>
      </c>
      <c r="BQ60" t="s">
        <v>303</v>
      </c>
      <c r="BR60" t="s">
        <v>406</v>
      </c>
      <c r="BS60" t="s">
        <v>406</v>
      </c>
      <c r="BY60" t="s">
        <v>203</v>
      </c>
      <c r="CA60" t="s">
        <v>376</v>
      </c>
      <c r="CG60" t="s">
        <v>377</v>
      </c>
      <c r="CH60" s="3">
        <v>45382</v>
      </c>
      <c r="CI60" s="5" t="s">
        <v>378</v>
      </c>
    </row>
    <row r="61" spans="1:87" x14ac:dyDescent="0.25">
      <c r="A61">
        <v>2024</v>
      </c>
      <c r="B61" s="3">
        <v>45292</v>
      </c>
      <c r="C61" s="3">
        <v>45382</v>
      </c>
      <c r="D61" t="s">
        <v>193</v>
      </c>
      <c r="E61" t="s">
        <v>197</v>
      </c>
      <c r="F61" t="s">
        <v>200</v>
      </c>
      <c r="G61" t="s">
        <v>553</v>
      </c>
      <c r="I61" t="s">
        <v>362</v>
      </c>
      <c r="J61" s="4" t="s">
        <v>363</v>
      </c>
      <c r="N61" t="s">
        <v>554</v>
      </c>
      <c r="W61" t="s">
        <v>417</v>
      </c>
      <c r="X61" t="s">
        <v>418</v>
      </c>
      <c r="Y61" t="s">
        <v>419</v>
      </c>
      <c r="Z61" t="s">
        <v>204</v>
      </c>
      <c r="AJ61">
        <v>32</v>
      </c>
      <c r="AK61" t="s">
        <v>368</v>
      </c>
      <c r="AL61">
        <v>32</v>
      </c>
      <c r="AM61" t="s">
        <v>368</v>
      </c>
      <c r="AN61">
        <v>28</v>
      </c>
      <c r="AO61" t="s">
        <v>293</v>
      </c>
      <c r="AU61" t="s">
        <v>369</v>
      </c>
      <c r="AV61" t="s">
        <v>370</v>
      </c>
      <c r="AW61" t="s">
        <v>370</v>
      </c>
      <c r="AX61" t="s">
        <v>370</v>
      </c>
      <c r="BG61" t="s">
        <v>371</v>
      </c>
      <c r="BH61" t="s">
        <v>372</v>
      </c>
      <c r="BI61" t="s">
        <v>373</v>
      </c>
      <c r="BJ61" t="s">
        <v>374</v>
      </c>
      <c r="BL61" s="3">
        <v>45296</v>
      </c>
      <c r="BM61" s="3">
        <v>45296</v>
      </c>
      <c r="BP61" s="16">
        <v>2</v>
      </c>
      <c r="BQ61" t="s">
        <v>303</v>
      </c>
      <c r="BR61" t="s">
        <v>406</v>
      </c>
      <c r="BS61" t="s">
        <v>406</v>
      </c>
      <c r="BY61" t="s">
        <v>203</v>
      </c>
      <c r="CA61" t="s">
        <v>376</v>
      </c>
      <c r="CG61" t="s">
        <v>377</v>
      </c>
      <c r="CH61" s="3">
        <v>45382</v>
      </c>
      <c r="CI61" s="5" t="s">
        <v>378</v>
      </c>
    </row>
    <row r="62" spans="1:87" x14ac:dyDescent="0.25">
      <c r="A62">
        <v>2024</v>
      </c>
      <c r="B62" s="3">
        <v>45292</v>
      </c>
      <c r="C62" s="3">
        <v>45382</v>
      </c>
      <c r="D62" t="s">
        <v>193</v>
      </c>
      <c r="E62" t="s">
        <v>197</v>
      </c>
      <c r="F62" t="s">
        <v>200</v>
      </c>
      <c r="G62" t="s">
        <v>555</v>
      </c>
      <c r="I62" t="s">
        <v>362</v>
      </c>
      <c r="J62" s="4" t="s">
        <v>363</v>
      </c>
      <c r="N62" t="s">
        <v>556</v>
      </c>
      <c r="W62" t="s">
        <v>417</v>
      </c>
      <c r="X62" t="s">
        <v>418</v>
      </c>
      <c r="Y62" t="s">
        <v>419</v>
      </c>
      <c r="Z62" t="s">
        <v>204</v>
      </c>
      <c r="AJ62">
        <v>32</v>
      </c>
      <c r="AK62" t="s">
        <v>368</v>
      </c>
      <c r="AL62">
        <v>32</v>
      </c>
      <c r="AM62" t="s">
        <v>368</v>
      </c>
      <c r="AN62">
        <v>28</v>
      </c>
      <c r="AO62" t="s">
        <v>293</v>
      </c>
      <c r="AU62" t="s">
        <v>369</v>
      </c>
      <c r="AV62" t="s">
        <v>370</v>
      </c>
      <c r="AW62" t="s">
        <v>370</v>
      </c>
      <c r="AX62" t="s">
        <v>370</v>
      </c>
      <c r="BG62" t="s">
        <v>371</v>
      </c>
      <c r="BH62" t="s">
        <v>372</v>
      </c>
      <c r="BI62" t="s">
        <v>373</v>
      </c>
      <c r="BJ62" t="s">
        <v>374</v>
      </c>
      <c r="BL62" s="3">
        <v>45296</v>
      </c>
      <c r="BM62" s="3">
        <v>45296</v>
      </c>
      <c r="BP62" s="16">
        <v>2</v>
      </c>
      <c r="BQ62" t="s">
        <v>303</v>
      </c>
      <c r="BR62" t="s">
        <v>406</v>
      </c>
      <c r="BS62" t="s">
        <v>406</v>
      </c>
      <c r="BY62" t="s">
        <v>203</v>
      </c>
      <c r="CA62" t="s">
        <v>376</v>
      </c>
      <c r="CG62" t="s">
        <v>377</v>
      </c>
      <c r="CH62" s="3">
        <v>45382</v>
      </c>
      <c r="CI62" s="5" t="s">
        <v>378</v>
      </c>
    </row>
    <row r="63" spans="1:87" x14ac:dyDescent="0.25">
      <c r="A63">
        <v>2024</v>
      </c>
      <c r="B63" s="3">
        <v>45292</v>
      </c>
      <c r="C63" s="3">
        <v>45382</v>
      </c>
      <c r="D63" t="s">
        <v>193</v>
      </c>
      <c r="E63" t="s">
        <v>197</v>
      </c>
      <c r="F63" t="s">
        <v>200</v>
      </c>
      <c r="G63" t="s">
        <v>557</v>
      </c>
      <c r="I63" t="s">
        <v>362</v>
      </c>
      <c r="J63" s="4" t="s">
        <v>363</v>
      </c>
      <c r="N63" t="s">
        <v>558</v>
      </c>
      <c r="W63" t="s">
        <v>417</v>
      </c>
      <c r="X63" t="s">
        <v>418</v>
      </c>
      <c r="Y63" t="s">
        <v>419</v>
      </c>
      <c r="Z63" t="s">
        <v>204</v>
      </c>
      <c r="AJ63">
        <v>32</v>
      </c>
      <c r="AK63" t="s">
        <v>368</v>
      </c>
      <c r="AL63">
        <v>32</v>
      </c>
      <c r="AM63" t="s">
        <v>368</v>
      </c>
      <c r="AN63">
        <v>28</v>
      </c>
      <c r="AO63" t="s">
        <v>293</v>
      </c>
      <c r="AU63" t="s">
        <v>369</v>
      </c>
      <c r="AV63" t="s">
        <v>370</v>
      </c>
      <c r="AW63" t="s">
        <v>370</v>
      </c>
      <c r="AX63" t="s">
        <v>370</v>
      </c>
      <c r="BG63" t="s">
        <v>371</v>
      </c>
      <c r="BH63" t="s">
        <v>372</v>
      </c>
      <c r="BI63" t="s">
        <v>373</v>
      </c>
      <c r="BJ63" t="s">
        <v>374</v>
      </c>
      <c r="BL63" s="3">
        <v>45296</v>
      </c>
      <c r="BM63" s="3">
        <v>45296</v>
      </c>
      <c r="BP63" s="16">
        <v>2</v>
      </c>
      <c r="BQ63" t="s">
        <v>303</v>
      </c>
      <c r="BR63" t="s">
        <v>406</v>
      </c>
      <c r="BS63" t="s">
        <v>406</v>
      </c>
      <c r="BY63" t="s">
        <v>203</v>
      </c>
      <c r="CA63" t="s">
        <v>376</v>
      </c>
      <c r="CG63" t="s">
        <v>377</v>
      </c>
      <c r="CH63" s="3">
        <v>45382</v>
      </c>
      <c r="CI63" s="5" t="s">
        <v>378</v>
      </c>
    </row>
    <row r="64" spans="1:87" x14ac:dyDescent="0.25">
      <c r="A64">
        <v>2024</v>
      </c>
      <c r="B64" s="3">
        <v>45292</v>
      </c>
      <c r="C64" s="3">
        <v>45382</v>
      </c>
      <c r="D64" t="s">
        <v>193</v>
      </c>
      <c r="E64" t="s">
        <v>197</v>
      </c>
      <c r="F64" t="s">
        <v>200</v>
      </c>
      <c r="G64" t="s">
        <v>559</v>
      </c>
      <c r="I64" t="s">
        <v>362</v>
      </c>
      <c r="J64" s="4" t="s">
        <v>363</v>
      </c>
      <c r="N64" t="s">
        <v>560</v>
      </c>
      <c r="W64" t="s">
        <v>435</v>
      </c>
      <c r="X64" t="s">
        <v>436</v>
      </c>
      <c r="Y64" t="s">
        <v>437</v>
      </c>
      <c r="Z64" t="s">
        <v>204</v>
      </c>
      <c r="AJ64">
        <v>32</v>
      </c>
      <c r="AK64" t="s">
        <v>368</v>
      </c>
      <c r="AL64">
        <v>32</v>
      </c>
      <c r="AM64" t="s">
        <v>368</v>
      </c>
      <c r="AN64">
        <v>28</v>
      </c>
      <c r="AO64" t="s">
        <v>293</v>
      </c>
      <c r="AU64" t="s">
        <v>369</v>
      </c>
      <c r="AV64" t="s">
        <v>370</v>
      </c>
      <c r="AW64" t="s">
        <v>370</v>
      </c>
      <c r="AX64" t="s">
        <v>370</v>
      </c>
      <c r="BG64" t="s">
        <v>371</v>
      </c>
      <c r="BH64" t="s">
        <v>372</v>
      </c>
      <c r="BI64" t="s">
        <v>373</v>
      </c>
      <c r="BJ64" t="s">
        <v>374</v>
      </c>
      <c r="BL64" s="3">
        <v>45321</v>
      </c>
      <c r="BM64" s="3">
        <v>45321</v>
      </c>
      <c r="BP64" s="16">
        <v>2</v>
      </c>
      <c r="BQ64" t="s">
        <v>303</v>
      </c>
      <c r="BR64" t="s">
        <v>406</v>
      </c>
      <c r="BS64" t="s">
        <v>406</v>
      </c>
      <c r="BY64" t="s">
        <v>203</v>
      </c>
      <c r="CA64" t="s">
        <v>376</v>
      </c>
      <c r="CG64" t="s">
        <v>377</v>
      </c>
      <c r="CH64" s="3">
        <v>45382</v>
      </c>
      <c r="CI64" s="5" t="s">
        <v>378</v>
      </c>
    </row>
    <row r="65" spans="1:87" x14ac:dyDescent="0.25">
      <c r="A65">
        <v>2024</v>
      </c>
      <c r="B65" s="3">
        <v>45292</v>
      </c>
      <c r="C65" s="3">
        <v>45382</v>
      </c>
      <c r="D65" t="s">
        <v>193</v>
      </c>
      <c r="E65" t="s">
        <v>197</v>
      </c>
      <c r="F65" t="s">
        <v>200</v>
      </c>
      <c r="G65" t="s">
        <v>561</v>
      </c>
      <c r="I65" t="s">
        <v>362</v>
      </c>
      <c r="J65" s="4" t="s">
        <v>363</v>
      </c>
      <c r="N65" t="s">
        <v>562</v>
      </c>
      <c r="W65" t="s">
        <v>417</v>
      </c>
      <c r="X65" t="s">
        <v>418</v>
      </c>
      <c r="Y65" t="s">
        <v>419</v>
      </c>
      <c r="Z65" t="s">
        <v>204</v>
      </c>
      <c r="AJ65">
        <v>32</v>
      </c>
      <c r="AK65" t="s">
        <v>368</v>
      </c>
      <c r="AL65">
        <v>32</v>
      </c>
      <c r="AM65" t="s">
        <v>368</v>
      </c>
      <c r="AN65">
        <v>28</v>
      </c>
      <c r="AO65" t="s">
        <v>293</v>
      </c>
      <c r="AU65" t="s">
        <v>369</v>
      </c>
      <c r="AV65" t="s">
        <v>370</v>
      </c>
      <c r="AW65" t="s">
        <v>370</v>
      </c>
      <c r="AX65" t="s">
        <v>370</v>
      </c>
      <c r="BG65" t="s">
        <v>371</v>
      </c>
      <c r="BH65" t="s">
        <v>372</v>
      </c>
      <c r="BI65" t="s">
        <v>373</v>
      </c>
      <c r="BJ65" t="s">
        <v>374</v>
      </c>
      <c r="BL65" s="3">
        <v>45321</v>
      </c>
      <c r="BM65" s="3">
        <v>45321</v>
      </c>
      <c r="BP65" s="16">
        <v>2</v>
      </c>
      <c r="BQ65" t="s">
        <v>303</v>
      </c>
      <c r="BR65" t="s">
        <v>375</v>
      </c>
      <c r="BS65" t="s">
        <v>375</v>
      </c>
      <c r="BY65" t="s">
        <v>203</v>
      </c>
      <c r="CA65" t="s">
        <v>376</v>
      </c>
      <c r="CG65" t="s">
        <v>377</v>
      </c>
      <c r="CH65" s="3">
        <v>45382</v>
      </c>
      <c r="CI65" s="5" t="s">
        <v>378</v>
      </c>
    </row>
    <row r="66" spans="1:87" x14ac:dyDescent="0.25">
      <c r="A66">
        <v>2024</v>
      </c>
      <c r="B66" s="3">
        <v>45292</v>
      </c>
      <c r="C66" s="3">
        <v>45382</v>
      </c>
      <c r="D66" t="s">
        <v>193</v>
      </c>
      <c r="E66" t="s">
        <v>197</v>
      </c>
      <c r="F66" t="s">
        <v>200</v>
      </c>
      <c r="G66" t="s">
        <v>563</v>
      </c>
      <c r="I66" t="s">
        <v>362</v>
      </c>
      <c r="J66" s="4" t="s">
        <v>363</v>
      </c>
      <c r="N66" t="s">
        <v>564</v>
      </c>
      <c r="W66" t="s">
        <v>417</v>
      </c>
      <c r="X66" t="s">
        <v>418</v>
      </c>
      <c r="Y66" t="s">
        <v>419</v>
      </c>
      <c r="Z66" t="s">
        <v>204</v>
      </c>
      <c r="AJ66">
        <v>32</v>
      </c>
      <c r="AK66" t="s">
        <v>368</v>
      </c>
      <c r="AL66">
        <v>32</v>
      </c>
      <c r="AM66" t="s">
        <v>368</v>
      </c>
      <c r="AN66">
        <v>28</v>
      </c>
      <c r="AO66" t="s">
        <v>293</v>
      </c>
      <c r="AU66" t="s">
        <v>369</v>
      </c>
      <c r="AV66" t="s">
        <v>370</v>
      </c>
      <c r="AW66" t="s">
        <v>370</v>
      </c>
      <c r="AX66" t="s">
        <v>370</v>
      </c>
      <c r="BG66" t="s">
        <v>371</v>
      </c>
      <c r="BH66" t="s">
        <v>372</v>
      </c>
      <c r="BI66" t="s">
        <v>373</v>
      </c>
      <c r="BJ66" t="s">
        <v>374</v>
      </c>
      <c r="BL66" s="3">
        <v>45296</v>
      </c>
      <c r="BM66" s="3">
        <v>45296</v>
      </c>
      <c r="BP66" s="16">
        <v>2</v>
      </c>
      <c r="BQ66" t="s">
        <v>303</v>
      </c>
      <c r="BR66" t="s">
        <v>375</v>
      </c>
      <c r="BS66" t="s">
        <v>375</v>
      </c>
      <c r="BY66" t="s">
        <v>203</v>
      </c>
      <c r="CA66" t="s">
        <v>376</v>
      </c>
      <c r="CG66" t="s">
        <v>377</v>
      </c>
      <c r="CH66" s="3">
        <v>45382</v>
      </c>
      <c r="CI66" s="5" t="s">
        <v>378</v>
      </c>
    </row>
    <row r="67" spans="1:87" x14ac:dyDescent="0.25">
      <c r="A67">
        <v>2024</v>
      </c>
      <c r="B67" s="3">
        <v>45292</v>
      </c>
      <c r="C67" s="3">
        <v>45382</v>
      </c>
      <c r="D67" t="s">
        <v>193</v>
      </c>
      <c r="E67" t="s">
        <v>197</v>
      </c>
      <c r="F67" t="s">
        <v>200</v>
      </c>
      <c r="G67" t="s">
        <v>565</v>
      </c>
      <c r="I67" t="s">
        <v>362</v>
      </c>
      <c r="J67" s="4" t="s">
        <v>363</v>
      </c>
      <c r="N67" t="s">
        <v>566</v>
      </c>
      <c r="W67" t="s">
        <v>417</v>
      </c>
      <c r="X67" t="s">
        <v>418</v>
      </c>
      <c r="Y67" t="s">
        <v>419</v>
      </c>
      <c r="Z67" t="s">
        <v>204</v>
      </c>
      <c r="AJ67">
        <v>32</v>
      </c>
      <c r="AK67" t="s">
        <v>368</v>
      </c>
      <c r="AL67">
        <v>32</v>
      </c>
      <c r="AM67" t="s">
        <v>368</v>
      </c>
      <c r="AN67">
        <v>28</v>
      </c>
      <c r="AO67" t="s">
        <v>293</v>
      </c>
      <c r="AU67" t="s">
        <v>369</v>
      </c>
      <c r="AV67" t="s">
        <v>370</v>
      </c>
      <c r="AW67" t="s">
        <v>370</v>
      </c>
      <c r="AX67" t="s">
        <v>370</v>
      </c>
      <c r="BG67" t="s">
        <v>371</v>
      </c>
      <c r="BH67" t="s">
        <v>372</v>
      </c>
      <c r="BI67" t="s">
        <v>373</v>
      </c>
      <c r="BJ67" t="s">
        <v>374</v>
      </c>
      <c r="BL67" s="3">
        <v>45296</v>
      </c>
      <c r="BM67" s="3">
        <v>45296</v>
      </c>
      <c r="BP67" s="16">
        <v>2</v>
      </c>
      <c r="BQ67" t="s">
        <v>303</v>
      </c>
      <c r="BR67" t="s">
        <v>375</v>
      </c>
      <c r="BS67" t="s">
        <v>375</v>
      </c>
      <c r="BY67" t="s">
        <v>203</v>
      </c>
      <c r="CA67" t="s">
        <v>376</v>
      </c>
      <c r="CG67" t="s">
        <v>377</v>
      </c>
      <c r="CH67" s="3">
        <v>45382</v>
      </c>
      <c r="CI67" s="5" t="s">
        <v>378</v>
      </c>
    </row>
    <row r="68" spans="1:87" x14ac:dyDescent="0.25">
      <c r="A68">
        <v>2024</v>
      </c>
      <c r="B68" s="3">
        <v>45292</v>
      </c>
      <c r="C68" s="3">
        <v>45382</v>
      </c>
      <c r="D68" t="s">
        <v>193</v>
      </c>
      <c r="E68" t="s">
        <v>197</v>
      </c>
      <c r="F68" t="s">
        <v>200</v>
      </c>
      <c r="G68" t="s">
        <v>567</v>
      </c>
      <c r="I68" t="s">
        <v>362</v>
      </c>
      <c r="J68" s="4" t="s">
        <v>363</v>
      </c>
      <c r="N68" t="s">
        <v>568</v>
      </c>
      <c r="W68" t="s">
        <v>435</v>
      </c>
      <c r="X68" t="s">
        <v>436</v>
      </c>
      <c r="Y68" t="s">
        <v>437</v>
      </c>
      <c r="Z68" t="s">
        <v>204</v>
      </c>
      <c r="AJ68">
        <v>32</v>
      </c>
      <c r="AK68" t="s">
        <v>368</v>
      </c>
      <c r="AL68">
        <v>32</v>
      </c>
      <c r="AM68" t="s">
        <v>368</v>
      </c>
      <c r="AN68">
        <v>28</v>
      </c>
      <c r="AO68" t="s">
        <v>293</v>
      </c>
      <c r="AU68" t="s">
        <v>369</v>
      </c>
      <c r="AV68" t="s">
        <v>370</v>
      </c>
      <c r="AW68" t="s">
        <v>370</v>
      </c>
      <c r="AX68" t="s">
        <v>370</v>
      </c>
      <c r="BG68" t="s">
        <v>371</v>
      </c>
      <c r="BH68" t="s">
        <v>372</v>
      </c>
      <c r="BI68" t="s">
        <v>373</v>
      </c>
      <c r="BJ68" t="s">
        <v>374</v>
      </c>
      <c r="BL68" s="3">
        <v>45321</v>
      </c>
      <c r="BM68" s="3">
        <v>45321</v>
      </c>
      <c r="BP68" s="16">
        <v>2</v>
      </c>
      <c r="BQ68" t="s">
        <v>303</v>
      </c>
      <c r="BR68" t="s">
        <v>406</v>
      </c>
      <c r="BS68" t="s">
        <v>406</v>
      </c>
      <c r="BY68" t="s">
        <v>203</v>
      </c>
      <c r="CA68" t="s">
        <v>376</v>
      </c>
      <c r="CG68" t="s">
        <v>377</v>
      </c>
      <c r="CH68" s="3">
        <v>45382</v>
      </c>
      <c r="CI68" s="5" t="s">
        <v>378</v>
      </c>
    </row>
    <row r="69" spans="1:87" x14ac:dyDescent="0.25">
      <c r="A69">
        <v>2024</v>
      </c>
      <c r="B69" s="3">
        <v>45292</v>
      </c>
      <c r="C69" s="3">
        <v>45382</v>
      </c>
      <c r="D69" t="s">
        <v>193</v>
      </c>
      <c r="E69" t="s">
        <v>197</v>
      </c>
      <c r="F69" t="s">
        <v>200</v>
      </c>
      <c r="G69" t="s">
        <v>569</v>
      </c>
      <c r="I69" t="s">
        <v>362</v>
      </c>
      <c r="J69" s="4" t="s">
        <v>363</v>
      </c>
      <c r="N69" t="s">
        <v>570</v>
      </c>
      <c r="AA69" t="s">
        <v>395</v>
      </c>
      <c r="AC69" s="7" t="s">
        <v>396</v>
      </c>
      <c r="AD69" s="7" t="s">
        <v>212</v>
      </c>
      <c r="AE69" s="7" t="s">
        <v>397</v>
      </c>
      <c r="AF69" s="7">
        <v>670</v>
      </c>
      <c r="AG69" s="7" t="s">
        <v>398</v>
      </c>
      <c r="AH69" s="7" t="s">
        <v>237</v>
      </c>
      <c r="AI69" s="7" t="s">
        <v>399</v>
      </c>
      <c r="AJ69">
        <v>32</v>
      </c>
      <c r="AK69" s="7" t="s">
        <v>368</v>
      </c>
      <c r="AL69">
        <v>32</v>
      </c>
      <c r="AM69" s="7" t="s">
        <v>368</v>
      </c>
      <c r="AN69">
        <v>28</v>
      </c>
      <c r="AO69" t="s">
        <v>293</v>
      </c>
      <c r="AP69" s="6">
        <v>88710</v>
      </c>
      <c r="AU69" t="s">
        <v>369</v>
      </c>
      <c r="AV69" t="s">
        <v>370</v>
      </c>
      <c r="AW69" t="s">
        <v>370</v>
      </c>
      <c r="AX69" t="s">
        <v>370</v>
      </c>
      <c r="BG69" t="s">
        <v>371</v>
      </c>
      <c r="BH69" t="s">
        <v>372</v>
      </c>
      <c r="BI69" t="s">
        <v>373</v>
      </c>
      <c r="BJ69" t="s">
        <v>374</v>
      </c>
      <c r="BL69" s="3">
        <v>45322</v>
      </c>
      <c r="BM69" s="3">
        <v>45322</v>
      </c>
      <c r="BP69" s="16">
        <v>2</v>
      </c>
      <c r="BQ69" t="s">
        <v>303</v>
      </c>
      <c r="BR69" t="s">
        <v>406</v>
      </c>
      <c r="BS69" t="s">
        <v>406</v>
      </c>
      <c r="BY69" t="s">
        <v>203</v>
      </c>
      <c r="CA69" t="s">
        <v>376</v>
      </c>
      <c r="CG69" t="s">
        <v>377</v>
      </c>
      <c r="CH69" s="3">
        <v>45382</v>
      </c>
      <c r="CI69" s="5" t="s">
        <v>390</v>
      </c>
    </row>
    <row r="70" spans="1:87" x14ac:dyDescent="0.25">
      <c r="A70">
        <v>2024</v>
      </c>
      <c r="B70" s="3">
        <v>45292</v>
      </c>
      <c r="C70" s="3">
        <v>45382</v>
      </c>
      <c r="D70" t="s">
        <v>193</v>
      </c>
      <c r="E70" t="s">
        <v>197</v>
      </c>
      <c r="F70" t="s">
        <v>200</v>
      </c>
      <c r="G70" t="s">
        <v>571</v>
      </c>
      <c r="I70" t="s">
        <v>362</v>
      </c>
      <c r="J70" s="4" t="s">
        <v>363</v>
      </c>
      <c r="N70" t="s">
        <v>572</v>
      </c>
      <c r="AA70" t="s">
        <v>573</v>
      </c>
      <c r="AC70" s="7" t="s">
        <v>574</v>
      </c>
      <c r="AD70" t="s">
        <v>212</v>
      </c>
      <c r="AE70" s="7" t="s">
        <v>575</v>
      </c>
      <c r="AF70">
        <v>95</v>
      </c>
      <c r="AG70" s="7" t="s">
        <v>398</v>
      </c>
      <c r="AH70" t="s">
        <v>237</v>
      </c>
      <c r="AI70" s="7" t="s">
        <v>576</v>
      </c>
      <c r="AJ70">
        <v>32</v>
      </c>
      <c r="AK70" s="7" t="s">
        <v>368</v>
      </c>
      <c r="AL70">
        <v>32</v>
      </c>
      <c r="AM70" s="7" t="s">
        <v>368</v>
      </c>
      <c r="AN70">
        <v>28</v>
      </c>
      <c r="AO70" t="s">
        <v>293</v>
      </c>
      <c r="AP70" s="6">
        <v>88615</v>
      </c>
      <c r="AU70" t="s">
        <v>369</v>
      </c>
      <c r="AV70" t="s">
        <v>370</v>
      </c>
      <c r="AW70" t="s">
        <v>370</v>
      </c>
      <c r="AX70" t="s">
        <v>370</v>
      </c>
      <c r="BG70" t="s">
        <v>371</v>
      </c>
      <c r="BH70" t="s">
        <v>372</v>
      </c>
      <c r="BI70" t="s">
        <v>373</v>
      </c>
      <c r="BJ70" t="s">
        <v>374</v>
      </c>
      <c r="BL70" s="3">
        <v>45321</v>
      </c>
      <c r="BM70" s="3">
        <v>45321</v>
      </c>
      <c r="BP70" s="16">
        <v>1</v>
      </c>
      <c r="BQ70" t="s">
        <v>303</v>
      </c>
      <c r="BR70" t="s">
        <v>375</v>
      </c>
      <c r="BS70" t="s">
        <v>375</v>
      </c>
      <c r="BY70" t="s">
        <v>203</v>
      </c>
      <c r="CA70" t="s">
        <v>376</v>
      </c>
      <c r="CG70" t="s">
        <v>377</v>
      </c>
      <c r="CH70" s="3">
        <v>45382</v>
      </c>
      <c r="CI70" s="5" t="s">
        <v>390</v>
      </c>
    </row>
    <row r="71" spans="1:87" x14ac:dyDescent="0.25">
      <c r="A71">
        <v>2024</v>
      </c>
      <c r="B71" s="3">
        <v>45292</v>
      </c>
      <c r="C71" s="3">
        <v>45382</v>
      </c>
      <c r="D71" t="s">
        <v>193</v>
      </c>
      <c r="E71" t="s">
        <v>197</v>
      </c>
      <c r="F71" t="s">
        <v>200</v>
      </c>
      <c r="G71" t="s">
        <v>577</v>
      </c>
      <c r="I71" t="s">
        <v>362</v>
      </c>
      <c r="J71" s="4" t="s">
        <v>363</v>
      </c>
      <c r="N71" t="s">
        <v>578</v>
      </c>
      <c r="AA71" t="s">
        <v>395</v>
      </c>
      <c r="AC71" s="7" t="s">
        <v>396</v>
      </c>
      <c r="AD71" s="7" t="s">
        <v>212</v>
      </c>
      <c r="AE71" s="7" t="s">
        <v>397</v>
      </c>
      <c r="AF71" s="7">
        <v>670</v>
      </c>
      <c r="AG71" s="7" t="s">
        <v>398</v>
      </c>
      <c r="AH71" s="7" t="s">
        <v>237</v>
      </c>
      <c r="AI71" s="7" t="s">
        <v>399</v>
      </c>
      <c r="AJ71">
        <v>32</v>
      </c>
      <c r="AK71" s="7" t="s">
        <v>368</v>
      </c>
      <c r="AL71">
        <v>32</v>
      </c>
      <c r="AM71" s="7" t="s">
        <v>368</v>
      </c>
      <c r="AN71">
        <v>28</v>
      </c>
      <c r="AO71" t="s">
        <v>293</v>
      </c>
      <c r="AP71" s="6">
        <v>88710</v>
      </c>
      <c r="AU71" t="s">
        <v>369</v>
      </c>
      <c r="AV71" t="s">
        <v>370</v>
      </c>
      <c r="AW71" t="s">
        <v>370</v>
      </c>
      <c r="AX71" t="s">
        <v>370</v>
      </c>
      <c r="BG71" t="s">
        <v>371</v>
      </c>
      <c r="BH71" t="s">
        <v>372</v>
      </c>
      <c r="BI71" t="s">
        <v>373</v>
      </c>
      <c r="BJ71" t="s">
        <v>374</v>
      </c>
      <c r="BL71" s="3">
        <v>45320</v>
      </c>
      <c r="BM71" s="3">
        <v>45320</v>
      </c>
      <c r="BP71" s="16">
        <v>2</v>
      </c>
      <c r="BQ71" t="s">
        <v>303</v>
      </c>
      <c r="BR71" t="s">
        <v>406</v>
      </c>
      <c r="BS71" t="s">
        <v>406</v>
      </c>
      <c r="BY71" t="s">
        <v>203</v>
      </c>
      <c r="CA71" t="s">
        <v>376</v>
      </c>
      <c r="CG71" t="s">
        <v>377</v>
      </c>
      <c r="CH71" s="3">
        <v>45382</v>
      </c>
      <c r="CI71" s="5" t="s">
        <v>390</v>
      </c>
    </row>
    <row r="72" spans="1:87" x14ac:dyDescent="0.25">
      <c r="A72">
        <v>2024</v>
      </c>
      <c r="B72" s="3">
        <v>45292</v>
      </c>
      <c r="C72" s="3">
        <v>45382</v>
      </c>
      <c r="D72" t="s">
        <v>193</v>
      </c>
      <c r="E72" t="s">
        <v>197</v>
      </c>
      <c r="F72" t="s">
        <v>200</v>
      </c>
      <c r="G72" t="s">
        <v>579</v>
      </c>
      <c r="I72" t="s">
        <v>362</v>
      </c>
      <c r="J72" s="4" t="s">
        <v>363</v>
      </c>
      <c r="N72" t="s">
        <v>580</v>
      </c>
      <c r="AA72" t="s">
        <v>395</v>
      </c>
      <c r="AC72" s="7" t="s">
        <v>396</v>
      </c>
      <c r="AD72" s="7" t="s">
        <v>212</v>
      </c>
      <c r="AE72" s="7" t="s">
        <v>397</v>
      </c>
      <c r="AF72" s="7">
        <v>670</v>
      </c>
      <c r="AG72" s="7" t="s">
        <v>398</v>
      </c>
      <c r="AH72" s="7" t="s">
        <v>237</v>
      </c>
      <c r="AI72" s="7" t="s">
        <v>399</v>
      </c>
      <c r="AJ72">
        <v>32</v>
      </c>
      <c r="AK72" s="7" t="s">
        <v>368</v>
      </c>
      <c r="AL72">
        <v>32</v>
      </c>
      <c r="AM72" s="7" t="s">
        <v>368</v>
      </c>
      <c r="AN72">
        <v>28</v>
      </c>
      <c r="AO72" t="s">
        <v>293</v>
      </c>
      <c r="AP72" s="6">
        <v>88710</v>
      </c>
      <c r="AU72" t="s">
        <v>369</v>
      </c>
      <c r="AV72" t="s">
        <v>370</v>
      </c>
      <c r="AW72" t="s">
        <v>370</v>
      </c>
      <c r="AX72" t="s">
        <v>370</v>
      </c>
      <c r="BG72" t="s">
        <v>371</v>
      </c>
      <c r="BH72" t="s">
        <v>372</v>
      </c>
      <c r="BI72" t="s">
        <v>373</v>
      </c>
      <c r="BJ72" t="s">
        <v>374</v>
      </c>
      <c r="BL72" s="3">
        <v>45320</v>
      </c>
      <c r="BM72" s="3">
        <v>45320</v>
      </c>
      <c r="BP72" s="16">
        <v>2</v>
      </c>
      <c r="BQ72" t="s">
        <v>303</v>
      </c>
      <c r="BR72" t="s">
        <v>406</v>
      </c>
      <c r="BS72" t="s">
        <v>406</v>
      </c>
      <c r="BY72" t="s">
        <v>203</v>
      </c>
      <c r="CA72" t="s">
        <v>376</v>
      </c>
      <c r="CG72" t="s">
        <v>377</v>
      </c>
      <c r="CH72" s="3">
        <v>45382</v>
      </c>
      <c r="CI72" s="5" t="s">
        <v>390</v>
      </c>
    </row>
    <row r="73" spans="1:87" x14ac:dyDescent="0.25">
      <c r="A73">
        <v>2024</v>
      </c>
      <c r="B73" s="3">
        <v>45292</v>
      </c>
      <c r="C73" s="3">
        <v>45382</v>
      </c>
      <c r="D73" t="s">
        <v>193</v>
      </c>
      <c r="E73" t="s">
        <v>197</v>
      </c>
      <c r="F73" t="s">
        <v>200</v>
      </c>
      <c r="G73" t="s">
        <v>581</v>
      </c>
      <c r="I73" t="s">
        <v>362</v>
      </c>
      <c r="J73" s="4" t="s">
        <v>363</v>
      </c>
      <c r="N73" t="s">
        <v>582</v>
      </c>
      <c r="AA73" t="s">
        <v>385</v>
      </c>
      <c r="AC73" t="s">
        <v>386</v>
      </c>
      <c r="AD73" t="s">
        <v>212</v>
      </c>
      <c r="AE73" t="s">
        <v>387</v>
      </c>
      <c r="AF73">
        <v>407</v>
      </c>
      <c r="AG73" t="s">
        <v>388</v>
      </c>
      <c r="AH73" t="s">
        <v>237</v>
      </c>
      <c r="AI73" t="s">
        <v>389</v>
      </c>
      <c r="AJ73">
        <v>32</v>
      </c>
      <c r="AK73" s="7" t="s">
        <v>368</v>
      </c>
      <c r="AL73">
        <v>32</v>
      </c>
      <c r="AM73" s="7" t="s">
        <v>368</v>
      </c>
      <c r="AN73">
        <v>28</v>
      </c>
      <c r="AO73" t="s">
        <v>293</v>
      </c>
      <c r="AP73" s="6">
        <v>88747</v>
      </c>
      <c r="AU73" t="s">
        <v>369</v>
      </c>
      <c r="AV73" t="s">
        <v>370</v>
      </c>
      <c r="AW73" t="s">
        <v>370</v>
      </c>
      <c r="AX73" t="s">
        <v>370</v>
      </c>
      <c r="BG73" t="s">
        <v>371</v>
      </c>
      <c r="BH73" t="s">
        <v>372</v>
      </c>
      <c r="BI73" t="s">
        <v>373</v>
      </c>
      <c r="BJ73" t="s">
        <v>374</v>
      </c>
      <c r="BL73" s="3">
        <v>45320</v>
      </c>
      <c r="BM73" s="3">
        <v>45320</v>
      </c>
      <c r="BP73" s="16">
        <v>1</v>
      </c>
      <c r="BQ73" t="s">
        <v>303</v>
      </c>
      <c r="BR73" t="s">
        <v>406</v>
      </c>
      <c r="BS73" t="s">
        <v>406</v>
      </c>
      <c r="BY73" t="s">
        <v>203</v>
      </c>
      <c r="CA73" t="s">
        <v>376</v>
      </c>
      <c r="CG73" t="s">
        <v>377</v>
      </c>
      <c r="CH73" s="3">
        <v>45382</v>
      </c>
      <c r="CI73" s="5" t="s">
        <v>390</v>
      </c>
    </row>
    <row r="74" spans="1:87" x14ac:dyDescent="0.25">
      <c r="A74">
        <v>2024</v>
      </c>
      <c r="B74" s="3">
        <v>45292</v>
      </c>
      <c r="C74" s="3">
        <v>45382</v>
      </c>
      <c r="D74" t="s">
        <v>193</v>
      </c>
      <c r="E74" t="s">
        <v>197</v>
      </c>
      <c r="F74" t="s">
        <v>200</v>
      </c>
      <c r="G74" t="s">
        <v>583</v>
      </c>
      <c r="I74" t="s">
        <v>362</v>
      </c>
      <c r="J74" s="4" t="s">
        <v>363</v>
      </c>
      <c r="N74" t="s">
        <v>584</v>
      </c>
      <c r="AA74" t="s">
        <v>395</v>
      </c>
      <c r="AC74" s="7" t="s">
        <v>396</v>
      </c>
      <c r="AD74" s="7" t="s">
        <v>212</v>
      </c>
      <c r="AE74" s="7" t="s">
        <v>397</v>
      </c>
      <c r="AF74" s="7">
        <v>670</v>
      </c>
      <c r="AG74" s="7" t="s">
        <v>398</v>
      </c>
      <c r="AH74" s="7" t="s">
        <v>237</v>
      </c>
      <c r="AI74" s="7" t="s">
        <v>399</v>
      </c>
      <c r="AJ74">
        <v>32</v>
      </c>
      <c r="AK74" s="7" t="s">
        <v>368</v>
      </c>
      <c r="AL74">
        <v>32</v>
      </c>
      <c r="AM74" s="7" t="s">
        <v>368</v>
      </c>
      <c r="AN74">
        <v>28</v>
      </c>
      <c r="AO74" t="s">
        <v>293</v>
      </c>
      <c r="AP74" s="6">
        <v>88710</v>
      </c>
      <c r="AU74" t="s">
        <v>369</v>
      </c>
      <c r="AV74" t="s">
        <v>370</v>
      </c>
      <c r="AW74" t="s">
        <v>370</v>
      </c>
      <c r="AX74" t="s">
        <v>370</v>
      </c>
      <c r="BG74" t="s">
        <v>371</v>
      </c>
      <c r="BH74" t="s">
        <v>372</v>
      </c>
      <c r="BI74" t="s">
        <v>373</v>
      </c>
      <c r="BJ74" t="s">
        <v>374</v>
      </c>
      <c r="BL74" s="3">
        <v>45320</v>
      </c>
      <c r="BM74" s="3">
        <v>45320</v>
      </c>
      <c r="BP74" s="16">
        <v>1</v>
      </c>
      <c r="BQ74" t="s">
        <v>303</v>
      </c>
      <c r="BR74" t="s">
        <v>406</v>
      </c>
      <c r="BS74" t="s">
        <v>406</v>
      </c>
      <c r="BY74" t="s">
        <v>203</v>
      </c>
      <c r="CA74" t="s">
        <v>376</v>
      </c>
      <c r="CG74" t="s">
        <v>377</v>
      </c>
      <c r="CH74" s="3">
        <v>45382</v>
      </c>
      <c r="CI74" s="5" t="s">
        <v>390</v>
      </c>
    </row>
    <row r="75" spans="1:87" x14ac:dyDescent="0.25">
      <c r="A75">
        <v>2024</v>
      </c>
      <c r="B75" s="3">
        <v>45292</v>
      </c>
      <c r="C75" s="3">
        <v>45382</v>
      </c>
      <c r="D75" t="s">
        <v>193</v>
      </c>
      <c r="E75" t="s">
        <v>197</v>
      </c>
      <c r="F75" t="s">
        <v>200</v>
      </c>
      <c r="G75" t="s">
        <v>585</v>
      </c>
      <c r="I75" t="s">
        <v>362</v>
      </c>
      <c r="J75" s="4" t="s">
        <v>363</v>
      </c>
      <c r="N75" t="s">
        <v>586</v>
      </c>
      <c r="AA75" t="s">
        <v>587</v>
      </c>
      <c r="AC75" t="s">
        <v>588</v>
      </c>
      <c r="AD75" t="s">
        <v>212</v>
      </c>
      <c r="AE75" t="s">
        <v>589</v>
      </c>
      <c r="AF75">
        <v>305</v>
      </c>
      <c r="AH75" t="s">
        <v>237</v>
      </c>
      <c r="AI75" t="s">
        <v>405</v>
      </c>
      <c r="AJ75">
        <v>32</v>
      </c>
      <c r="AK75" s="7" t="s">
        <v>368</v>
      </c>
      <c r="AL75">
        <v>32</v>
      </c>
      <c r="AM75" s="7" t="s">
        <v>368</v>
      </c>
      <c r="AN75">
        <v>28</v>
      </c>
      <c r="AO75" t="s">
        <v>293</v>
      </c>
      <c r="AP75" s="8">
        <v>88630</v>
      </c>
      <c r="AU75" t="s">
        <v>369</v>
      </c>
      <c r="AV75" t="s">
        <v>370</v>
      </c>
      <c r="AW75" t="s">
        <v>370</v>
      </c>
      <c r="AX75" t="s">
        <v>370</v>
      </c>
      <c r="BG75" t="s">
        <v>371</v>
      </c>
      <c r="BH75" t="s">
        <v>372</v>
      </c>
      <c r="BI75" t="s">
        <v>373</v>
      </c>
      <c r="BJ75" t="s">
        <v>374</v>
      </c>
      <c r="BL75" s="3">
        <v>45320</v>
      </c>
      <c r="BM75" s="3">
        <v>45320</v>
      </c>
      <c r="BP75" s="16">
        <v>2</v>
      </c>
      <c r="BQ75" t="s">
        <v>303</v>
      </c>
      <c r="BR75" t="s">
        <v>406</v>
      </c>
      <c r="BS75" t="s">
        <v>406</v>
      </c>
      <c r="BY75" t="s">
        <v>203</v>
      </c>
      <c r="CA75" t="s">
        <v>376</v>
      </c>
      <c r="CG75" t="s">
        <v>377</v>
      </c>
      <c r="CH75" s="3">
        <v>45382</v>
      </c>
      <c r="CI75" s="5" t="s">
        <v>590</v>
      </c>
    </row>
    <row r="76" spans="1:87" x14ac:dyDescent="0.25">
      <c r="A76">
        <v>2024</v>
      </c>
      <c r="B76" s="3">
        <v>45292</v>
      </c>
      <c r="C76" s="3">
        <v>45382</v>
      </c>
      <c r="D76" t="s">
        <v>193</v>
      </c>
      <c r="E76" t="s">
        <v>197</v>
      </c>
      <c r="F76" t="s">
        <v>200</v>
      </c>
      <c r="G76" t="s">
        <v>591</v>
      </c>
      <c r="I76" t="s">
        <v>362</v>
      </c>
      <c r="J76" s="4" t="s">
        <v>363</v>
      </c>
      <c r="N76" t="s">
        <v>592</v>
      </c>
      <c r="AA76" t="s">
        <v>593</v>
      </c>
      <c r="AC76" s="7" t="s">
        <v>594</v>
      </c>
      <c r="AD76" s="7" t="s">
        <v>212</v>
      </c>
      <c r="AE76" s="7" t="s">
        <v>595</v>
      </c>
      <c r="AF76" s="7">
        <v>300</v>
      </c>
      <c r="AG76" s="7" t="s">
        <v>398</v>
      </c>
      <c r="AH76" s="7" t="s">
        <v>237</v>
      </c>
      <c r="AI76" s="7" t="s">
        <v>596</v>
      </c>
      <c r="AJ76">
        <v>32</v>
      </c>
      <c r="AK76" s="7" t="s">
        <v>368</v>
      </c>
      <c r="AL76">
        <v>32</v>
      </c>
      <c r="AM76" s="7" t="s">
        <v>368</v>
      </c>
      <c r="AN76">
        <v>28</v>
      </c>
      <c r="AO76" t="s">
        <v>293</v>
      </c>
      <c r="AU76" t="s">
        <v>369</v>
      </c>
      <c r="AV76" t="s">
        <v>370</v>
      </c>
      <c r="AW76" t="s">
        <v>370</v>
      </c>
      <c r="AX76" t="s">
        <v>370</v>
      </c>
      <c r="BG76" t="s">
        <v>371</v>
      </c>
      <c r="BH76" t="s">
        <v>372</v>
      </c>
      <c r="BI76" t="s">
        <v>373</v>
      </c>
      <c r="BJ76" t="s">
        <v>374</v>
      </c>
      <c r="BL76" s="3">
        <v>45320</v>
      </c>
      <c r="BM76" s="3">
        <v>45320</v>
      </c>
      <c r="BP76" s="16">
        <v>3</v>
      </c>
      <c r="BQ76" t="s">
        <v>303</v>
      </c>
      <c r="BR76" t="s">
        <v>406</v>
      </c>
      <c r="BS76" t="s">
        <v>406</v>
      </c>
      <c r="BY76" t="s">
        <v>203</v>
      </c>
      <c r="CA76" t="s">
        <v>376</v>
      </c>
      <c r="CG76" t="s">
        <v>377</v>
      </c>
      <c r="CH76" s="3">
        <v>45382</v>
      </c>
      <c r="CI76" s="5" t="s">
        <v>390</v>
      </c>
    </row>
    <row r="77" spans="1:87" x14ac:dyDescent="0.25">
      <c r="A77">
        <v>2024</v>
      </c>
      <c r="B77" s="3">
        <v>45292</v>
      </c>
      <c r="C77" s="3">
        <v>45382</v>
      </c>
      <c r="D77" t="s">
        <v>193</v>
      </c>
      <c r="E77" t="s">
        <v>197</v>
      </c>
      <c r="F77" t="s">
        <v>200</v>
      </c>
      <c r="G77" t="s">
        <v>597</v>
      </c>
      <c r="I77" t="s">
        <v>362</v>
      </c>
      <c r="J77" s="4" t="s">
        <v>363</v>
      </c>
      <c r="N77" t="s">
        <v>598</v>
      </c>
      <c r="W77" t="s">
        <v>435</v>
      </c>
      <c r="X77" t="s">
        <v>436</v>
      </c>
      <c r="Y77" t="s">
        <v>437</v>
      </c>
      <c r="Z77" t="s">
        <v>204</v>
      </c>
      <c r="AJ77">
        <v>32</v>
      </c>
      <c r="AK77" s="7" t="s">
        <v>368</v>
      </c>
      <c r="AL77">
        <v>32</v>
      </c>
      <c r="AM77" s="7" t="s">
        <v>368</v>
      </c>
      <c r="AN77">
        <v>28</v>
      </c>
      <c r="AO77" t="s">
        <v>293</v>
      </c>
      <c r="AU77" t="s">
        <v>369</v>
      </c>
      <c r="AV77" t="s">
        <v>370</v>
      </c>
      <c r="AW77" t="s">
        <v>370</v>
      </c>
      <c r="AX77" t="s">
        <v>370</v>
      </c>
      <c r="BG77" t="s">
        <v>371</v>
      </c>
      <c r="BH77" t="s">
        <v>372</v>
      </c>
      <c r="BI77" t="s">
        <v>373</v>
      </c>
      <c r="BJ77" t="s">
        <v>374</v>
      </c>
      <c r="BL77" s="3">
        <v>45320</v>
      </c>
      <c r="BM77" s="3">
        <v>45320</v>
      </c>
      <c r="BP77" s="16">
        <v>2</v>
      </c>
      <c r="BQ77" t="s">
        <v>303</v>
      </c>
      <c r="BR77" t="s">
        <v>406</v>
      </c>
      <c r="BS77" t="s">
        <v>406</v>
      </c>
      <c r="BY77" t="s">
        <v>203</v>
      </c>
      <c r="CA77" t="s">
        <v>376</v>
      </c>
      <c r="CG77" t="s">
        <v>377</v>
      </c>
      <c r="CH77" s="3">
        <v>45382</v>
      </c>
      <c r="CI77" s="5" t="s">
        <v>378</v>
      </c>
    </row>
    <row r="78" spans="1:87" x14ac:dyDescent="0.25">
      <c r="A78">
        <v>2024</v>
      </c>
      <c r="B78" s="3">
        <v>45292</v>
      </c>
      <c r="C78" s="3">
        <v>45382</v>
      </c>
      <c r="D78" t="s">
        <v>193</v>
      </c>
      <c r="E78" t="s">
        <v>197</v>
      </c>
      <c r="F78" t="s">
        <v>200</v>
      </c>
      <c r="G78" t="s">
        <v>599</v>
      </c>
      <c r="I78" t="s">
        <v>362</v>
      </c>
      <c r="J78" s="4" t="s">
        <v>363</v>
      </c>
      <c r="N78" t="s">
        <v>600</v>
      </c>
      <c r="W78" t="s">
        <v>435</v>
      </c>
      <c r="X78" t="s">
        <v>436</v>
      </c>
      <c r="Y78" t="s">
        <v>437</v>
      </c>
      <c r="Z78" t="s">
        <v>204</v>
      </c>
      <c r="AJ78">
        <v>32</v>
      </c>
      <c r="AK78" s="7" t="s">
        <v>368</v>
      </c>
      <c r="AL78">
        <v>32</v>
      </c>
      <c r="AM78" s="7" t="s">
        <v>368</v>
      </c>
      <c r="AN78">
        <v>28</v>
      </c>
      <c r="AO78" t="s">
        <v>293</v>
      </c>
      <c r="AU78" t="s">
        <v>369</v>
      </c>
      <c r="AV78" t="s">
        <v>370</v>
      </c>
      <c r="AW78" t="s">
        <v>370</v>
      </c>
      <c r="AX78" t="s">
        <v>370</v>
      </c>
      <c r="BG78" t="s">
        <v>371</v>
      </c>
      <c r="BH78" t="s">
        <v>372</v>
      </c>
      <c r="BI78" t="s">
        <v>373</v>
      </c>
      <c r="BJ78" t="s">
        <v>374</v>
      </c>
      <c r="BL78" s="3">
        <v>45320</v>
      </c>
      <c r="BM78" s="3">
        <v>45320</v>
      </c>
      <c r="BP78" s="16">
        <v>2</v>
      </c>
      <c r="BQ78" t="s">
        <v>303</v>
      </c>
      <c r="BR78" t="s">
        <v>406</v>
      </c>
      <c r="BS78" t="s">
        <v>406</v>
      </c>
      <c r="BY78" t="s">
        <v>203</v>
      </c>
      <c r="CA78" t="s">
        <v>376</v>
      </c>
      <c r="CG78" t="s">
        <v>377</v>
      </c>
      <c r="CH78" s="3">
        <v>45382</v>
      </c>
      <c r="CI78" s="5" t="s">
        <v>378</v>
      </c>
    </row>
    <row r="79" spans="1:87" x14ac:dyDescent="0.25">
      <c r="A79">
        <v>2024</v>
      </c>
      <c r="B79" s="3">
        <v>45292</v>
      </c>
      <c r="C79" s="3">
        <v>45382</v>
      </c>
      <c r="D79" t="s">
        <v>193</v>
      </c>
      <c r="E79" t="s">
        <v>197</v>
      </c>
      <c r="F79" t="s">
        <v>200</v>
      </c>
      <c r="G79" t="s">
        <v>601</v>
      </c>
      <c r="I79" t="s">
        <v>362</v>
      </c>
      <c r="J79" s="4" t="s">
        <v>363</v>
      </c>
      <c r="N79" t="s">
        <v>602</v>
      </c>
      <c r="W79" t="s">
        <v>435</v>
      </c>
      <c r="X79" t="s">
        <v>436</v>
      </c>
      <c r="Y79" t="s">
        <v>437</v>
      </c>
      <c r="Z79" t="s">
        <v>204</v>
      </c>
      <c r="AJ79">
        <v>32</v>
      </c>
      <c r="AK79" s="7" t="s">
        <v>368</v>
      </c>
      <c r="AL79">
        <v>32</v>
      </c>
      <c r="AM79" s="7" t="s">
        <v>368</v>
      </c>
      <c r="AN79">
        <v>28</v>
      </c>
      <c r="AO79" t="s">
        <v>293</v>
      </c>
      <c r="AU79" t="s">
        <v>369</v>
      </c>
      <c r="AV79" t="s">
        <v>370</v>
      </c>
      <c r="AW79" t="s">
        <v>370</v>
      </c>
      <c r="AX79" t="s">
        <v>370</v>
      </c>
      <c r="BG79" t="s">
        <v>371</v>
      </c>
      <c r="BH79" t="s">
        <v>372</v>
      </c>
      <c r="BI79" t="s">
        <v>373</v>
      </c>
      <c r="BJ79" t="s">
        <v>374</v>
      </c>
      <c r="BL79" s="3">
        <v>45320</v>
      </c>
      <c r="BM79" s="3">
        <v>45320</v>
      </c>
      <c r="BP79" s="16">
        <v>2</v>
      </c>
      <c r="BQ79" t="s">
        <v>303</v>
      </c>
      <c r="BR79" t="s">
        <v>603</v>
      </c>
      <c r="BS79" t="s">
        <v>603</v>
      </c>
      <c r="BY79" t="s">
        <v>203</v>
      </c>
      <c r="CA79" t="s">
        <v>376</v>
      </c>
      <c r="CG79" t="s">
        <v>377</v>
      </c>
      <c r="CH79" s="3">
        <v>45382</v>
      </c>
      <c r="CI79" s="5" t="s">
        <v>378</v>
      </c>
    </row>
    <row r="80" spans="1:87" x14ac:dyDescent="0.25">
      <c r="A80">
        <v>2024</v>
      </c>
      <c r="B80" s="3">
        <v>45292</v>
      </c>
      <c r="C80" s="3">
        <v>45382</v>
      </c>
      <c r="D80" t="s">
        <v>193</v>
      </c>
      <c r="E80" t="s">
        <v>197</v>
      </c>
      <c r="F80" t="s">
        <v>200</v>
      </c>
      <c r="G80" t="s">
        <v>604</v>
      </c>
      <c r="I80" t="s">
        <v>362</v>
      </c>
      <c r="J80" s="4" t="s">
        <v>363</v>
      </c>
      <c r="N80" t="s">
        <v>605</v>
      </c>
      <c r="AA80" t="s">
        <v>587</v>
      </c>
      <c r="AC80" t="s">
        <v>588</v>
      </c>
      <c r="AD80" t="s">
        <v>212</v>
      </c>
      <c r="AE80" t="s">
        <v>589</v>
      </c>
      <c r="AF80">
        <v>305</v>
      </c>
      <c r="AH80" t="s">
        <v>237</v>
      </c>
      <c r="AI80" t="s">
        <v>405</v>
      </c>
      <c r="AJ80">
        <v>32</v>
      </c>
      <c r="AK80" s="7" t="s">
        <v>368</v>
      </c>
      <c r="AL80">
        <v>32</v>
      </c>
      <c r="AM80" s="7" t="s">
        <v>368</v>
      </c>
      <c r="AN80">
        <v>28</v>
      </c>
      <c r="AO80" t="s">
        <v>293</v>
      </c>
      <c r="AP80" s="8">
        <v>88630</v>
      </c>
      <c r="AU80" t="s">
        <v>369</v>
      </c>
      <c r="AV80" t="s">
        <v>370</v>
      </c>
      <c r="AW80" t="s">
        <v>370</v>
      </c>
      <c r="AX80" t="s">
        <v>370</v>
      </c>
      <c r="BG80" t="s">
        <v>371</v>
      </c>
      <c r="BH80" t="s">
        <v>372</v>
      </c>
      <c r="BI80" t="s">
        <v>373</v>
      </c>
      <c r="BJ80" t="s">
        <v>374</v>
      </c>
      <c r="BL80" s="3">
        <v>45320</v>
      </c>
      <c r="BM80" s="3">
        <v>45320</v>
      </c>
      <c r="BP80" s="16">
        <v>2</v>
      </c>
      <c r="BQ80" t="s">
        <v>303</v>
      </c>
      <c r="BR80" t="s">
        <v>406</v>
      </c>
      <c r="BS80" t="s">
        <v>603</v>
      </c>
      <c r="BY80" t="s">
        <v>203</v>
      </c>
      <c r="CA80" t="s">
        <v>376</v>
      </c>
      <c r="CG80" t="s">
        <v>377</v>
      </c>
      <c r="CH80" s="3">
        <v>45382</v>
      </c>
      <c r="CI80" s="5" t="s">
        <v>590</v>
      </c>
    </row>
    <row r="81" spans="1:87" x14ac:dyDescent="0.25">
      <c r="A81">
        <v>2024</v>
      </c>
      <c r="B81" s="3">
        <v>45292</v>
      </c>
      <c r="C81" s="3">
        <v>45382</v>
      </c>
      <c r="D81" t="s">
        <v>193</v>
      </c>
      <c r="E81" t="s">
        <v>197</v>
      </c>
      <c r="F81" t="s">
        <v>200</v>
      </c>
      <c r="G81" t="s">
        <v>606</v>
      </c>
      <c r="I81" t="s">
        <v>362</v>
      </c>
      <c r="J81" s="4" t="s">
        <v>363</v>
      </c>
      <c r="N81" t="s">
        <v>607</v>
      </c>
      <c r="AA81" t="s">
        <v>385</v>
      </c>
      <c r="AC81" t="s">
        <v>386</v>
      </c>
      <c r="AD81" t="s">
        <v>212</v>
      </c>
      <c r="AE81" t="s">
        <v>387</v>
      </c>
      <c r="AF81">
        <v>407</v>
      </c>
      <c r="AG81" t="s">
        <v>388</v>
      </c>
      <c r="AH81" t="s">
        <v>237</v>
      </c>
      <c r="AI81" t="s">
        <v>389</v>
      </c>
      <c r="AJ81">
        <v>32</v>
      </c>
      <c r="AK81" s="7" t="s">
        <v>368</v>
      </c>
      <c r="AL81">
        <v>32</v>
      </c>
      <c r="AM81" s="7" t="s">
        <v>368</v>
      </c>
      <c r="AN81">
        <v>28</v>
      </c>
      <c r="AO81" t="s">
        <v>293</v>
      </c>
      <c r="AP81" s="6">
        <v>88747</v>
      </c>
      <c r="AU81" t="s">
        <v>369</v>
      </c>
      <c r="AV81" t="s">
        <v>370</v>
      </c>
      <c r="AW81" t="s">
        <v>370</v>
      </c>
      <c r="AX81" t="s">
        <v>370</v>
      </c>
      <c r="BG81" t="s">
        <v>371</v>
      </c>
      <c r="BH81" t="s">
        <v>372</v>
      </c>
      <c r="BI81" t="s">
        <v>373</v>
      </c>
      <c r="BJ81" t="s">
        <v>374</v>
      </c>
      <c r="BL81" s="3">
        <v>45320</v>
      </c>
      <c r="BM81" s="3">
        <v>45320</v>
      </c>
      <c r="BP81" s="16">
        <v>1</v>
      </c>
      <c r="BQ81" t="s">
        <v>303</v>
      </c>
      <c r="BR81" t="s">
        <v>375</v>
      </c>
      <c r="BS81" t="s">
        <v>375</v>
      </c>
      <c r="BY81" t="s">
        <v>203</v>
      </c>
      <c r="CA81" t="s">
        <v>376</v>
      </c>
      <c r="CG81" t="s">
        <v>377</v>
      </c>
      <c r="CH81" s="3">
        <v>45382</v>
      </c>
      <c r="CI81" s="5" t="s">
        <v>390</v>
      </c>
    </row>
    <row r="82" spans="1:87" x14ac:dyDescent="0.25">
      <c r="A82">
        <v>2024</v>
      </c>
      <c r="B82" s="3">
        <v>45292</v>
      </c>
      <c r="C82" s="3">
        <v>45382</v>
      </c>
      <c r="D82" t="s">
        <v>193</v>
      </c>
      <c r="E82" t="s">
        <v>197</v>
      </c>
      <c r="F82" t="s">
        <v>200</v>
      </c>
      <c r="G82" t="s">
        <v>608</v>
      </c>
      <c r="I82" t="s">
        <v>362</v>
      </c>
      <c r="J82" s="4" t="s">
        <v>363</v>
      </c>
      <c r="N82" t="s">
        <v>609</v>
      </c>
      <c r="AA82" t="s">
        <v>395</v>
      </c>
      <c r="AC82" s="7" t="s">
        <v>396</v>
      </c>
      <c r="AD82" s="7" t="s">
        <v>212</v>
      </c>
      <c r="AE82" s="7" t="s">
        <v>397</v>
      </c>
      <c r="AF82" s="7">
        <v>670</v>
      </c>
      <c r="AG82" s="7" t="s">
        <v>398</v>
      </c>
      <c r="AH82" s="7" t="s">
        <v>237</v>
      </c>
      <c r="AI82" s="7" t="s">
        <v>399</v>
      </c>
      <c r="AJ82">
        <v>32</v>
      </c>
      <c r="AK82" s="7" t="s">
        <v>368</v>
      </c>
      <c r="AL82">
        <v>32</v>
      </c>
      <c r="AM82" s="7" t="s">
        <v>368</v>
      </c>
      <c r="AN82">
        <v>28</v>
      </c>
      <c r="AO82" t="s">
        <v>293</v>
      </c>
      <c r="AP82" s="6">
        <v>88710</v>
      </c>
      <c r="AU82" t="s">
        <v>369</v>
      </c>
      <c r="AV82" t="s">
        <v>370</v>
      </c>
      <c r="AW82" t="s">
        <v>370</v>
      </c>
      <c r="AX82" t="s">
        <v>370</v>
      </c>
      <c r="BG82" t="s">
        <v>371</v>
      </c>
      <c r="BH82" t="s">
        <v>372</v>
      </c>
      <c r="BI82" t="s">
        <v>373</v>
      </c>
      <c r="BJ82" t="s">
        <v>374</v>
      </c>
      <c r="BL82" s="3">
        <v>45324</v>
      </c>
      <c r="BM82" s="3">
        <v>45324</v>
      </c>
      <c r="BP82" s="16">
        <v>2</v>
      </c>
      <c r="BQ82" t="s">
        <v>303</v>
      </c>
      <c r="BR82" t="s">
        <v>406</v>
      </c>
      <c r="BS82" t="s">
        <v>406</v>
      </c>
      <c r="BY82" t="s">
        <v>203</v>
      </c>
      <c r="CA82" t="s">
        <v>376</v>
      </c>
      <c r="CG82" t="s">
        <v>377</v>
      </c>
      <c r="CH82" s="3">
        <v>45382</v>
      </c>
      <c r="CI82" s="5" t="s">
        <v>390</v>
      </c>
    </row>
    <row r="83" spans="1:87" x14ac:dyDescent="0.25">
      <c r="A83">
        <v>2024</v>
      </c>
      <c r="B83" s="3">
        <v>45292</v>
      </c>
      <c r="C83" s="3">
        <v>45382</v>
      </c>
      <c r="D83" t="s">
        <v>193</v>
      </c>
      <c r="E83" t="s">
        <v>197</v>
      </c>
      <c r="F83" t="s">
        <v>200</v>
      </c>
      <c r="G83" t="s">
        <v>610</v>
      </c>
      <c r="I83" t="s">
        <v>362</v>
      </c>
      <c r="J83" s="4" t="s">
        <v>363</v>
      </c>
      <c r="N83" t="s">
        <v>611</v>
      </c>
      <c r="AA83" t="s">
        <v>429</v>
      </c>
      <c r="AC83" s="7" t="s">
        <v>430</v>
      </c>
      <c r="AD83" s="7" t="s">
        <v>231</v>
      </c>
      <c r="AE83" s="7" t="s">
        <v>431</v>
      </c>
      <c r="AF83" s="7">
        <v>100</v>
      </c>
      <c r="AG83" s="7">
        <v>2</v>
      </c>
      <c r="AH83" s="7" t="s">
        <v>237</v>
      </c>
      <c r="AI83" s="7" t="s">
        <v>432</v>
      </c>
      <c r="AJ83">
        <v>32</v>
      </c>
      <c r="AK83" s="7" t="s">
        <v>368</v>
      </c>
      <c r="AL83">
        <v>32</v>
      </c>
      <c r="AM83" s="7" t="s">
        <v>368</v>
      </c>
      <c r="AN83">
        <v>28</v>
      </c>
      <c r="AO83" t="s">
        <v>293</v>
      </c>
      <c r="AP83" s="6">
        <v>88550</v>
      </c>
      <c r="AU83" t="s">
        <v>369</v>
      </c>
      <c r="AV83" t="s">
        <v>370</v>
      </c>
      <c r="AW83" t="s">
        <v>370</v>
      </c>
      <c r="AX83" t="s">
        <v>370</v>
      </c>
      <c r="BG83" t="s">
        <v>371</v>
      </c>
      <c r="BH83" t="s">
        <v>372</v>
      </c>
      <c r="BI83" t="s">
        <v>373</v>
      </c>
      <c r="BJ83" t="s">
        <v>374</v>
      </c>
      <c r="BL83" s="3">
        <v>45330</v>
      </c>
      <c r="BM83" s="3">
        <v>45330</v>
      </c>
      <c r="BP83" s="16">
        <v>1</v>
      </c>
      <c r="BQ83" t="s">
        <v>303</v>
      </c>
      <c r="BR83" t="s">
        <v>406</v>
      </c>
      <c r="BS83" t="s">
        <v>406</v>
      </c>
      <c r="BY83" t="s">
        <v>203</v>
      </c>
      <c r="CA83" t="s">
        <v>376</v>
      </c>
      <c r="CG83" t="s">
        <v>377</v>
      </c>
      <c r="CH83" s="3">
        <v>45382</v>
      </c>
      <c r="CI83" s="5" t="s">
        <v>390</v>
      </c>
    </row>
    <row r="84" spans="1:87" x14ac:dyDescent="0.25">
      <c r="A84">
        <v>2024</v>
      </c>
      <c r="B84" s="3">
        <v>45292</v>
      </c>
      <c r="C84" s="3">
        <v>45382</v>
      </c>
      <c r="D84" t="s">
        <v>193</v>
      </c>
      <c r="E84" t="s">
        <v>197</v>
      </c>
      <c r="F84" t="s">
        <v>200</v>
      </c>
      <c r="G84" t="s">
        <v>612</v>
      </c>
      <c r="I84" t="s">
        <v>362</v>
      </c>
      <c r="J84" s="4" t="s">
        <v>363</v>
      </c>
      <c r="N84" t="s">
        <v>613</v>
      </c>
      <c r="AA84" t="s">
        <v>409</v>
      </c>
      <c r="AC84" s="9" t="s">
        <v>410</v>
      </c>
      <c r="AD84" s="9" t="s">
        <v>212</v>
      </c>
      <c r="AE84" s="9" t="s">
        <v>411</v>
      </c>
      <c r="AF84" s="9">
        <v>801</v>
      </c>
      <c r="AG84" s="9" t="s">
        <v>398</v>
      </c>
      <c r="AH84" s="9" t="s">
        <v>237</v>
      </c>
      <c r="AI84" s="9" t="s">
        <v>412</v>
      </c>
      <c r="AJ84">
        <v>32</v>
      </c>
      <c r="AK84" s="7" t="s">
        <v>368</v>
      </c>
      <c r="AL84">
        <v>32</v>
      </c>
      <c r="AM84" s="7" t="s">
        <v>368</v>
      </c>
      <c r="AN84">
        <v>28</v>
      </c>
      <c r="AO84" t="s">
        <v>293</v>
      </c>
      <c r="AP84" s="8">
        <v>88630</v>
      </c>
      <c r="AU84" t="s">
        <v>369</v>
      </c>
      <c r="AV84" t="s">
        <v>370</v>
      </c>
      <c r="AW84" t="s">
        <v>370</v>
      </c>
      <c r="AX84" t="s">
        <v>370</v>
      </c>
      <c r="BG84" t="s">
        <v>371</v>
      </c>
      <c r="BH84" t="s">
        <v>372</v>
      </c>
      <c r="BI84" t="s">
        <v>373</v>
      </c>
      <c r="BJ84" t="s">
        <v>374</v>
      </c>
      <c r="BL84" s="3">
        <v>45328</v>
      </c>
      <c r="BM84" s="3">
        <v>45328</v>
      </c>
      <c r="BP84" s="16">
        <v>3</v>
      </c>
      <c r="BQ84" t="s">
        <v>303</v>
      </c>
      <c r="BR84" t="s">
        <v>406</v>
      </c>
      <c r="BS84" t="s">
        <v>406</v>
      </c>
      <c r="BY84" t="s">
        <v>203</v>
      </c>
      <c r="CA84" t="s">
        <v>376</v>
      </c>
      <c r="CG84" t="s">
        <v>377</v>
      </c>
      <c r="CH84" s="3">
        <v>45382</v>
      </c>
      <c r="CI84" s="5" t="s">
        <v>390</v>
      </c>
    </row>
    <row r="85" spans="1:87" x14ac:dyDescent="0.25">
      <c r="A85">
        <v>2024</v>
      </c>
      <c r="B85" s="3">
        <v>45292</v>
      </c>
      <c r="C85" s="3">
        <v>45382</v>
      </c>
      <c r="D85" t="s">
        <v>193</v>
      </c>
      <c r="E85" t="s">
        <v>197</v>
      </c>
      <c r="F85" t="s">
        <v>200</v>
      </c>
      <c r="G85" t="s">
        <v>614</v>
      </c>
      <c r="I85" t="s">
        <v>362</v>
      </c>
      <c r="J85" s="4" t="s">
        <v>363</v>
      </c>
      <c r="N85" t="s">
        <v>615</v>
      </c>
      <c r="AA85" t="s">
        <v>468</v>
      </c>
      <c r="AC85" s="7" t="s">
        <v>469</v>
      </c>
      <c r="AD85" s="7" t="s">
        <v>212</v>
      </c>
      <c r="AE85" s="7" t="s">
        <v>470</v>
      </c>
      <c r="AF85" s="7">
        <v>508</v>
      </c>
      <c r="AG85" s="7">
        <v>2</v>
      </c>
      <c r="AH85" s="7" t="s">
        <v>237</v>
      </c>
      <c r="AI85" s="7" t="s">
        <v>471</v>
      </c>
      <c r="AJ85">
        <v>32</v>
      </c>
      <c r="AK85" s="7" t="s">
        <v>368</v>
      </c>
      <c r="AL85">
        <v>32</v>
      </c>
      <c r="AM85" s="7" t="s">
        <v>368</v>
      </c>
      <c r="AN85">
        <v>28</v>
      </c>
      <c r="AO85" t="s">
        <v>293</v>
      </c>
      <c r="AP85" s="6">
        <v>88690</v>
      </c>
      <c r="AU85" t="s">
        <v>369</v>
      </c>
      <c r="AV85" t="s">
        <v>370</v>
      </c>
      <c r="AW85" t="s">
        <v>370</v>
      </c>
      <c r="AX85" t="s">
        <v>370</v>
      </c>
      <c r="BG85" t="s">
        <v>371</v>
      </c>
      <c r="BH85" t="s">
        <v>372</v>
      </c>
      <c r="BI85" t="s">
        <v>373</v>
      </c>
      <c r="BJ85" t="s">
        <v>374</v>
      </c>
      <c r="BL85" s="3">
        <v>45328</v>
      </c>
      <c r="BM85" s="3">
        <v>45328</v>
      </c>
      <c r="BP85" s="16">
        <v>1</v>
      </c>
      <c r="BQ85" t="s">
        <v>303</v>
      </c>
      <c r="BR85" t="s">
        <v>406</v>
      </c>
      <c r="BS85" t="s">
        <v>406</v>
      </c>
      <c r="BY85" t="s">
        <v>203</v>
      </c>
      <c r="CA85" t="s">
        <v>376</v>
      </c>
      <c r="CG85" t="s">
        <v>377</v>
      </c>
      <c r="CH85" s="3">
        <v>45382</v>
      </c>
      <c r="CI85" s="5" t="s">
        <v>390</v>
      </c>
    </row>
    <row r="86" spans="1:87" x14ac:dyDescent="0.25">
      <c r="A86">
        <v>2024</v>
      </c>
      <c r="B86" s="3">
        <v>45292</v>
      </c>
      <c r="C86" s="3">
        <v>45382</v>
      </c>
      <c r="D86" t="s">
        <v>193</v>
      </c>
      <c r="E86" t="s">
        <v>197</v>
      </c>
      <c r="F86" t="s">
        <v>200</v>
      </c>
      <c r="G86" t="s">
        <v>616</v>
      </c>
      <c r="I86" t="s">
        <v>362</v>
      </c>
      <c r="J86" s="4" t="s">
        <v>363</v>
      </c>
      <c r="N86" t="s">
        <v>617</v>
      </c>
      <c r="AA86" t="s">
        <v>402</v>
      </c>
      <c r="AC86" t="s">
        <v>403</v>
      </c>
      <c r="AD86" t="s">
        <v>212</v>
      </c>
      <c r="AE86" t="s">
        <v>404</v>
      </c>
      <c r="AF86">
        <v>150</v>
      </c>
      <c r="AG86" t="s">
        <v>398</v>
      </c>
      <c r="AH86" t="s">
        <v>237</v>
      </c>
      <c r="AI86" t="s">
        <v>405</v>
      </c>
      <c r="AJ86">
        <v>32</v>
      </c>
      <c r="AK86" s="7" t="s">
        <v>368</v>
      </c>
      <c r="AL86">
        <v>32</v>
      </c>
      <c r="AM86" s="7" t="s">
        <v>368</v>
      </c>
      <c r="AN86">
        <v>28</v>
      </c>
      <c r="AO86" t="s">
        <v>293</v>
      </c>
      <c r="AP86" s="8">
        <v>88630</v>
      </c>
      <c r="AU86" t="s">
        <v>369</v>
      </c>
      <c r="AV86" t="s">
        <v>370</v>
      </c>
      <c r="AW86" t="s">
        <v>370</v>
      </c>
      <c r="AX86" t="s">
        <v>370</v>
      </c>
      <c r="BG86" t="s">
        <v>371</v>
      </c>
      <c r="BH86" t="s">
        <v>372</v>
      </c>
      <c r="BI86" t="s">
        <v>373</v>
      </c>
      <c r="BJ86" t="s">
        <v>374</v>
      </c>
      <c r="BL86" s="3">
        <v>45328</v>
      </c>
      <c r="BM86" s="3">
        <v>45328</v>
      </c>
      <c r="BP86" s="16">
        <v>1</v>
      </c>
      <c r="BQ86" t="s">
        <v>303</v>
      </c>
      <c r="BR86" t="s">
        <v>406</v>
      </c>
      <c r="BS86" t="s">
        <v>406</v>
      </c>
      <c r="BY86" t="s">
        <v>203</v>
      </c>
      <c r="CA86" t="s">
        <v>376</v>
      </c>
      <c r="CG86" t="s">
        <v>377</v>
      </c>
      <c r="CH86" s="3">
        <v>45382</v>
      </c>
      <c r="CI86" s="5" t="s">
        <v>390</v>
      </c>
    </row>
    <row r="87" spans="1:87" x14ac:dyDescent="0.25">
      <c r="A87">
        <v>2024</v>
      </c>
      <c r="B87" s="3">
        <v>45292</v>
      </c>
      <c r="C87" s="3">
        <v>45382</v>
      </c>
      <c r="D87" t="s">
        <v>193</v>
      </c>
      <c r="E87" t="s">
        <v>197</v>
      </c>
      <c r="F87" t="s">
        <v>200</v>
      </c>
      <c r="G87" t="s">
        <v>618</v>
      </c>
      <c r="I87" t="s">
        <v>362</v>
      </c>
      <c r="J87" s="4" t="s">
        <v>363</v>
      </c>
      <c r="N87" t="s">
        <v>619</v>
      </c>
      <c r="AA87" t="s">
        <v>402</v>
      </c>
      <c r="AC87" t="s">
        <v>403</v>
      </c>
      <c r="AD87" t="s">
        <v>212</v>
      </c>
      <c r="AE87" t="s">
        <v>404</v>
      </c>
      <c r="AF87">
        <v>150</v>
      </c>
      <c r="AG87" t="s">
        <v>398</v>
      </c>
      <c r="AH87" t="s">
        <v>237</v>
      </c>
      <c r="AI87" t="s">
        <v>405</v>
      </c>
      <c r="AJ87">
        <v>32</v>
      </c>
      <c r="AK87" s="7" t="s">
        <v>368</v>
      </c>
      <c r="AL87">
        <v>32</v>
      </c>
      <c r="AM87" s="7" t="s">
        <v>368</v>
      </c>
      <c r="AN87">
        <v>28</v>
      </c>
      <c r="AO87" t="s">
        <v>293</v>
      </c>
      <c r="AP87" s="8">
        <v>88630</v>
      </c>
      <c r="AU87" t="s">
        <v>369</v>
      </c>
      <c r="AV87" t="s">
        <v>370</v>
      </c>
      <c r="AW87" t="s">
        <v>370</v>
      </c>
      <c r="AX87" t="s">
        <v>370</v>
      </c>
      <c r="BG87" t="s">
        <v>371</v>
      </c>
      <c r="BH87" t="s">
        <v>372</v>
      </c>
      <c r="BI87" t="s">
        <v>373</v>
      </c>
      <c r="BJ87" t="s">
        <v>374</v>
      </c>
      <c r="BL87" s="3">
        <v>45328</v>
      </c>
      <c r="BM87" s="3">
        <v>45328</v>
      </c>
      <c r="BP87" s="16">
        <v>1</v>
      </c>
      <c r="BQ87" t="s">
        <v>303</v>
      </c>
      <c r="BR87" t="s">
        <v>406</v>
      </c>
      <c r="BS87" t="s">
        <v>406</v>
      </c>
      <c r="BY87" t="s">
        <v>203</v>
      </c>
      <c r="CA87" t="s">
        <v>376</v>
      </c>
      <c r="CG87" t="s">
        <v>377</v>
      </c>
      <c r="CH87" s="3">
        <v>45382</v>
      </c>
      <c r="CI87" s="5" t="s">
        <v>390</v>
      </c>
    </row>
    <row r="88" spans="1:87" x14ac:dyDescent="0.25">
      <c r="A88">
        <v>2024</v>
      </c>
      <c r="B88" s="3">
        <v>45292</v>
      </c>
      <c r="C88" s="3">
        <v>45382</v>
      </c>
      <c r="D88" t="s">
        <v>193</v>
      </c>
      <c r="E88" t="s">
        <v>197</v>
      </c>
      <c r="F88" t="s">
        <v>200</v>
      </c>
      <c r="G88" t="s">
        <v>620</v>
      </c>
      <c r="I88" t="s">
        <v>362</v>
      </c>
      <c r="J88" s="4" t="s">
        <v>363</v>
      </c>
      <c r="N88" t="s">
        <v>621</v>
      </c>
      <c r="AA88" t="s">
        <v>385</v>
      </c>
      <c r="AC88" t="s">
        <v>386</v>
      </c>
      <c r="AD88" t="s">
        <v>212</v>
      </c>
      <c r="AE88" t="s">
        <v>387</v>
      </c>
      <c r="AF88">
        <v>407</v>
      </c>
      <c r="AG88" t="s">
        <v>388</v>
      </c>
      <c r="AH88" t="s">
        <v>237</v>
      </c>
      <c r="AI88" t="s">
        <v>389</v>
      </c>
      <c r="AJ88">
        <v>32</v>
      </c>
      <c r="AK88" s="7" t="s">
        <v>368</v>
      </c>
      <c r="AL88">
        <v>32</v>
      </c>
      <c r="AM88" s="7" t="s">
        <v>368</v>
      </c>
      <c r="AN88">
        <v>28</v>
      </c>
      <c r="AO88" t="s">
        <v>293</v>
      </c>
      <c r="AP88" s="6">
        <v>88747</v>
      </c>
      <c r="AU88" t="s">
        <v>369</v>
      </c>
      <c r="AV88" t="s">
        <v>370</v>
      </c>
      <c r="AW88" t="s">
        <v>370</v>
      </c>
      <c r="AX88" t="s">
        <v>370</v>
      </c>
      <c r="BG88" t="s">
        <v>371</v>
      </c>
      <c r="BH88" t="s">
        <v>372</v>
      </c>
      <c r="BI88" t="s">
        <v>373</v>
      </c>
      <c r="BJ88" t="s">
        <v>374</v>
      </c>
      <c r="BL88" s="3">
        <v>45330</v>
      </c>
      <c r="BM88" s="3">
        <v>45330</v>
      </c>
      <c r="BP88" s="16">
        <v>3</v>
      </c>
      <c r="BQ88" t="s">
        <v>303</v>
      </c>
      <c r="BR88" t="s">
        <v>406</v>
      </c>
      <c r="BS88" t="s">
        <v>406</v>
      </c>
      <c r="BY88" t="s">
        <v>203</v>
      </c>
      <c r="CA88" t="s">
        <v>376</v>
      </c>
      <c r="CG88" t="s">
        <v>377</v>
      </c>
      <c r="CH88" s="3">
        <v>45382</v>
      </c>
      <c r="CI88" s="5" t="s">
        <v>390</v>
      </c>
    </row>
    <row r="89" spans="1:87" x14ac:dyDescent="0.25">
      <c r="A89">
        <v>2024</v>
      </c>
      <c r="B89" s="3">
        <v>45292</v>
      </c>
      <c r="C89" s="3">
        <v>45382</v>
      </c>
      <c r="D89" t="s">
        <v>193</v>
      </c>
      <c r="E89" t="s">
        <v>197</v>
      </c>
      <c r="F89" t="s">
        <v>200</v>
      </c>
      <c r="G89" t="s">
        <v>622</v>
      </c>
      <c r="I89" t="s">
        <v>362</v>
      </c>
      <c r="J89" s="4" t="s">
        <v>363</v>
      </c>
      <c r="N89" t="s">
        <v>623</v>
      </c>
      <c r="W89" t="s">
        <v>624</v>
      </c>
      <c r="X89" t="s">
        <v>625</v>
      </c>
      <c r="Y89" t="s">
        <v>626</v>
      </c>
      <c r="Z89" t="s">
        <v>205</v>
      </c>
      <c r="AJ89">
        <v>32</v>
      </c>
      <c r="AK89" s="7" t="s">
        <v>368</v>
      </c>
      <c r="AL89">
        <v>32</v>
      </c>
      <c r="AM89" s="7" t="s">
        <v>368</v>
      </c>
      <c r="AN89">
        <v>28</v>
      </c>
      <c r="AO89" t="s">
        <v>293</v>
      </c>
      <c r="AU89" t="s">
        <v>369</v>
      </c>
      <c r="AV89" t="s">
        <v>370</v>
      </c>
      <c r="AW89" t="s">
        <v>370</v>
      </c>
      <c r="AX89" t="s">
        <v>370</v>
      </c>
      <c r="BG89" t="s">
        <v>371</v>
      </c>
      <c r="BH89" t="s">
        <v>372</v>
      </c>
      <c r="BI89" t="s">
        <v>373</v>
      </c>
      <c r="BJ89" t="s">
        <v>374</v>
      </c>
      <c r="BL89" s="3">
        <v>45331</v>
      </c>
      <c r="BM89" s="3">
        <v>45331</v>
      </c>
      <c r="BP89" s="16">
        <v>1</v>
      </c>
      <c r="BQ89" t="s">
        <v>303</v>
      </c>
      <c r="BR89" t="s">
        <v>406</v>
      </c>
      <c r="BS89" t="s">
        <v>406</v>
      </c>
      <c r="BY89" t="s">
        <v>203</v>
      </c>
      <c r="CA89" t="s">
        <v>376</v>
      </c>
      <c r="CG89" t="s">
        <v>377</v>
      </c>
      <c r="CH89" s="3">
        <v>45382</v>
      </c>
      <c r="CI89" s="5" t="s">
        <v>378</v>
      </c>
    </row>
    <row r="90" spans="1:87" x14ac:dyDescent="0.25">
      <c r="A90">
        <v>2024</v>
      </c>
      <c r="B90" s="3">
        <v>45292</v>
      </c>
      <c r="C90" s="3">
        <v>45382</v>
      </c>
      <c r="D90" t="s">
        <v>193</v>
      </c>
      <c r="E90" t="s">
        <v>197</v>
      </c>
      <c r="F90" t="s">
        <v>200</v>
      </c>
      <c r="G90" t="s">
        <v>627</v>
      </c>
      <c r="I90" t="s">
        <v>362</v>
      </c>
      <c r="J90" s="4" t="s">
        <v>363</v>
      </c>
      <c r="N90" t="s">
        <v>628</v>
      </c>
      <c r="AA90" t="s">
        <v>429</v>
      </c>
      <c r="AC90" s="7" t="s">
        <v>430</v>
      </c>
      <c r="AD90" s="7" t="s">
        <v>231</v>
      </c>
      <c r="AE90" s="7" t="s">
        <v>431</v>
      </c>
      <c r="AF90" s="7">
        <v>100</v>
      </c>
      <c r="AG90" s="7">
        <v>2</v>
      </c>
      <c r="AH90" s="7" t="s">
        <v>237</v>
      </c>
      <c r="AI90" s="7" t="s">
        <v>432</v>
      </c>
      <c r="AJ90">
        <v>32</v>
      </c>
      <c r="AK90" s="7" t="s">
        <v>368</v>
      </c>
      <c r="AL90">
        <v>32</v>
      </c>
      <c r="AM90" s="7" t="s">
        <v>368</v>
      </c>
      <c r="AN90">
        <v>28</v>
      </c>
      <c r="AO90" t="s">
        <v>293</v>
      </c>
      <c r="AP90" s="6">
        <v>88550</v>
      </c>
      <c r="AU90" t="s">
        <v>369</v>
      </c>
      <c r="AV90" t="s">
        <v>370</v>
      </c>
      <c r="AW90" t="s">
        <v>370</v>
      </c>
      <c r="AX90" t="s">
        <v>370</v>
      </c>
      <c r="BG90" t="s">
        <v>371</v>
      </c>
      <c r="BH90" t="s">
        <v>372</v>
      </c>
      <c r="BI90" t="s">
        <v>373</v>
      </c>
      <c r="BJ90" t="s">
        <v>374</v>
      </c>
      <c r="BL90" s="3">
        <v>45331</v>
      </c>
      <c r="BM90" s="3">
        <v>45331</v>
      </c>
      <c r="BP90" s="16">
        <v>3</v>
      </c>
      <c r="BQ90" t="s">
        <v>303</v>
      </c>
      <c r="BR90" t="s">
        <v>406</v>
      </c>
      <c r="BS90" t="s">
        <v>406</v>
      </c>
      <c r="BY90" t="s">
        <v>203</v>
      </c>
      <c r="CA90" t="s">
        <v>376</v>
      </c>
      <c r="CG90" t="s">
        <v>377</v>
      </c>
      <c r="CH90" s="3">
        <v>45382</v>
      </c>
      <c r="CI90" s="5" t="s">
        <v>390</v>
      </c>
    </row>
    <row r="91" spans="1:87" x14ac:dyDescent="0.25">
      <c r="A91">
        <v>2024</v>
      </c>
      <c r="B91" s="3">
        <v>45292</v>
      </c>
      <c r="C91" s="3">
        <v>45382</v>
      </c>
      <c r="D91" t="s">
        <v>193</v>
      </c>
      <c r="E91" t="s">
        <v>197</v>
      </c>
      <c r="F91" t="s">
        <v>200</v>
      </c>
      <c r="G91" t="s">
        <v>629</v>
      </c>
      <c r="I91" t="s">
        <v>362</v>
      </c>
      <c r="J91" s="4" t="s">
        <v>363</v>
      </c>
      <c r="N91" t="s">
        <v>630</v>
      </c>
      <c r="W91" t="s">
        <v>624</v>
      </c>
      <c r="X91" t="s">
        <v>625</v>
      </c>
      <c r="Y91" t="s">
        <v>626</v>
      </c>
      <c r="Z91" t="s">
        <v>205</v>
      </c>
      <c r="AJ91">
        <v>32</v>
      </c>
      <c r="AK91" s="7" t="s">
        <v>368</v>
      </c>
      <c r="AL91">
        <v>32</v>
      </c>
      <c r="AM91" s="7" t="s">
        <v>368</v>
      </c>
      <c r="AN91">
        <v>28</v>
      </c>
      <c r="AO91" t="s">
        <v>293</v>
      </c>
      <c r="AU91" t="s">
        <v>369</v>
      </c>
      <c r="AV91" t="s">
        <v>370</v>
      </c>
      <c r="AW91" t="s">
        <v>370</v>
      </c>
      <c r="AX91" t="s">
        <v>370</v>
      </c>
      <c r="BG91" t="s">
        <v>371</v>
      </c>
      <c r="BH91" t="s">
        <v>372</v>
      </c>
      <c r="BI91" t="s">
        <v>373</v>
      </c>
      <c r="BJ91" t="s">
        <v>374</v>
      </c>
      <c r="BL91" s="3">
        <v>45331</v>
      </c>
      <c r="BM91" s="3">
        <v>45331</v>
      </c>
      <c r="BP91" s="16">
        <v>1</v>
      </c>
      <c r="BQ91" t="s">
        <v>303</v>
      </c>
      <c r="BR91" t="s">
        <v>406</v>
      </c>
      <c r="BS91" t="s">
        <v>406</v>
      </c>
      <c r="BY91" t="s">
        <v>203</v>
      </c>
      <c r="CA91" t="s">
        <v>376</v>
      </c>
      <c r="CG91" t="s">
        <v>377</v>
      </c>
      <c r="CH91" s="3">
        <v>45382</v>
      </c>
      <c r="CI91" s="5" t="s">
        <v>378</v>
      </c>
    </row>
    <row r="92" spans="1:87" x14ac:dyDescent="0.25">
      <c r="A92">
        <v>2024</v>
      </c>
      <c r="B92" s="3">
        <v>45292</v>
      </c>
      <c r="C92" s="3">
        <v>45382</v>
      </c>
      <c r="D92" t="s">
        <v>193</v>
      </c>
      <c r="E92" t="s">
        <v>197</v>
      </c>
      <c r="F92" t="s">
        <v>200</v>
      </c>
      <c r="G92" t="s">
        <v>631</v>
      </c>
      <c r="I92" t="s">
        <v>362</v>
      </c>
      <c r="J92" s="4" t="s">
        <v>363</v>
      </c>
      <c r="N92" t="s">
        <v>632</v>
      </c>
      <c r="W92" t="s">
        <v>624</v>
      </c>
      <c r="X92" t="s">
        <v>625</v>
      </c>
      <c r="Y92" t="s">
        <v>626</v>
      </c>
      <c r="Z92" t="s">
        <v>205</v>
      </c>
      <c r="AJ92">
        <v>32</v>
      </c>
      <c r="AK92" s="7" t="s">
        <v>368</v>
      </c>
      <c r="AL92">
        <v>32</v>
      </c>
      <c r="AM92" s="7" t="s">
        <v>368</v>
      </c>
      <c r="AN92">
        <v>28</v>
      </c>
      <c r="AO92" t="s">
        <v>293</v>
      </c>
      <c r="AU92" t="s">
        <v>369</v>
      </c>
      <c r="AV92" t="s">
        <v>370</v>
      </c>
      <c r="AW92" t="s">
        <v>370</v>
      </c>
      <c r="AX92" t="s">
        <v>370</v>
      </c>
      <c r="BG92" t="s">
        <v>371</v>
      </c>
      <c r="BH92" t="s">
        <v>372</v>
      </c>
      <c r="BI92" t="s">
        <v>373</v>
      </c>
      <c r="BJ92" t="s">
        <v>374</v>
      </c>
      <c r="BL92" s="3">
        <v>45323</v>
      </c>
      <c r="BM92" s="3">
        <v>45323</v>
      </c>
      <c r="BP92" s="16">
        <v>1</v>
      </c>
      <c r="BQ92" t="s">
        <v>303</v>
      </c>
      <c r="BR92" t="s">
        <v>406</v>
      </c>
      <c r="BS92" t="s">
        <v>406</v>
      </c>
      <c r="BY92" t="s">
        <v>203</v>
      </c>
      <c r="CA92" t="s">
        <v>376</v>
      </c>
      <c r="CG92" t="s">
        <v>377</v>
      </c>
      <c r="CH92" s="3">
        <v>45382</v>
      </c>
      <c r="CI92" s="5" t="s">
        <v>378</v>
      </c>
    </row>
    <row r="93" spans="1:87" x14ac:dyDescent="0.25">
      <c r="A93">
        <v>2024</v>
      </c>
      <c r="B93" s="3">
        <v>45292</v>
      </c>
      <c r="C93" s="3">
        <v>45382</v>
      </c>
      <c r="D93" t="s">
        <v>193</v>
      </c>
      <c r="E93" t="s">
        <v>197</v>
      </c>
      <c r="F93" t="s">
        <v>200</v>
      </c>
      <c r="G93" t="s">
        <v>633</v>
      </c>
      <c r="I93" t="s">
        <v>362</v>
      </c>
      <c r="J93" s="4" t="s">
        <v>363</v>
      </c>
      <c r="N93" t="s">
        <v>634</v>
      </c>
      <c r="W93" t="s">
        <v>624</v>
      </c>
      <c r="X93" t="s">
        <v>625</v>
      </c>
      <c r="Y93" t="s">
        <v>626</v>
      </c>
      <c r="Z93" t="s">
        <v>205</v>
      </c>
      <c r="AJ93">
        <v>32</v>
      </c>
      <c r="AK93" s="7" t="s">
        <v>368</v>
      </c>
      <c r="AL93">
        <v>32</v>
      </c>
      <c r="AM93" s="7" t="s">
        <v>368</v>
      </c>
      <c r="AN93">
        <v>28</v>
      </c>
      <c r="AO93" t="s">
        <v>293</v>
      </c>
      <c r="AU93" t="s">
        <v>369</v>
      </c>
      <c r="AV93" t="s">
        <v>370</v>
      </c>
      <c r="AW93" t="s">
        <v>370</v>
      </c>
      <c r="AX93" t="s">
        <v>370</v>
      </c>
      <c r="BG93" t="s">
        <v>371</v>
      </c>
      <c r="BH93" t="s">
        <v>372</v>
      </c>
      <c r="BI93" t="s">
        <v>373</v>
      </c>
      <c r="BJ93" t="s">
        <v>374</v>
      </c>
      <c r="BL93" s="3">
        <v>45324</v>
      </c>
      <c r="BM93" s="3">
        <v>45324</v>
      </c>
      <c r="BP93" s="16">
        <v>1</v>
      </c>
      <c r="BQ93" t="s">
        <v>303</v>
      </c>
      <c r="BR93" t="s">
        <v>406</v>
      </c>
      <c r="BS93" t="s">
        <v>406</v>
      </c>
      <c r="BY93" t="s">
        <v>203</v>
      </c>
      <c r="CA93" t="s">
        <v>376</v>
      </c>
      <c r="CG93" t="s">
        <v>377</v>
      </c>
      <c r="CH93" s="3">
        <v>45382</v>
      </c>
      <c r="CI93" s="5" t="s">
        <v>378</v>
      </c>
    </row>
    <row r="94" spans="1:87" x14ac:dyDescent="0.25">
      <c r="A94">
        <v>2024</v>
      </c>
      <c r="B94" s="3">
        <v>45292</v>
      </c>
      <c r="C94" s="3">
        <v>45382</v>
      </c>
      <c r="D94" t="s">
        <v>193</v>
      </c>
      <c r="E94" t="s">
        <v>197</v>
      </c>
      <c r="F94" t="s">
        <v>200</v>
      </c>
      <c r="G94" t="s">
        <v>635</v>
      </c>
      <c r="I94" t="s">
        <v>362</v>
      </c>
      <c r="J94" s="4" t="s">
        <v>363</v>
      </c>
      <c r="N94" t="s">
        <v>636</v>
      </c>
      <c r="AA94" t="s">
        <v>402</v>
      </c>
      <c r="AC94" t="s">
        <v>403</v>
      </c>
      <c r="AD94" t="s">
        <v>212</v>
      </c>
      <c r="AE94" t="s">
        <v>404</v>
      </c>
      <c r="AF94">
        <v>150</v>
      </c>
      <c r="AG94" t="s">
        <v>398</v>
      </c>
      <c r="AH94" t="s">
        <v>237</v>
      </c>
      <c r="AI94" t="s">
        <v>405</v>
      </c>
      <c r="AJ94">
        <v>32</v>
      </c>
      <c r="AK94" s="7" t="s">
        <v>368</v>
      </c>
      <c r="AL94">
        <v>32</v>
      </c>
      <c r="AM94" s="7" t="s">
        <v>368</v>
      </c>
      <c r="AN94">
        <v>28</v>
      </c>
      <c r="AO94" t="s">
        <v>293</v>
      </c>
      <c r="AP94" s="8">
        <v>88630</v>
      </c>
      <c r="AU94" t="s">
        <v>369</v>
      </c>
      <c r="AV94" t="s">
        <v>370</v>
      </c>
      <c r="AW94" t="s">
        <v>370</v>
      </c>
      <c r="AX94" t="s">
        <v>370</v>
      </c>
      <c r="BG94" t="s">
        <v>371</v>
      </c>
      <c r="BH94" t="s">
        <v>372</v>
      </c>
      <c r="BI94" t="s">
        <v>373</v>
      </c>
      <c r="BJ94" t="s">
        <v>374</v>
      </c>
      <c r="BL94" s="3">
        <v>45330</v>
      </c>
      <c r="BM94" s="3">
        <v>45330</v>
      </c>
      <c r="BP94" s="16">
        <v>2</v>
      </c>
      <c r="BQ94" t="s">
        <v>303</v>
      </c>
      <c r="BR94" t="s">
        <v>406</v>
      </c>
      <c r="BS94" t="s">
        <v>406</v>
      </c>
      <c r="BY94" t="s">
        <v>203</v>
      </c>
      <c r="CA94" t="s">
        <v>376</v>
      </c>
      <c r="CG94" t="s">
        <v>377</v>
      </c>
      <c r="CH94" s="3">
        <v>45382</v>
      </c>
      <c r="CI94" s="5" t="s">
        <v>390</v>
      </c>
    </row>
    <row r="95" spans="1:87" x14ac:dyDescent="0.25">
      <c r="A95">
        <v>2024</v>
      </c>
      <c r="B95" s="3">
        <v>45292</v>
      </c>
      <c r="C95" s="3">
        <v>45382</v>
      </c>
      <c r="D95" t="s">
        <v>193</v>
      </c>
      <c r="E95" t="s">
        <v>197</v>
      </c>
      <c r="F95" t="s">
        <v>200</v>
      </c>
      <c r="G95" t="s">
        <v>637</v>
      </c>
      <c r="I95" t="s">
        <v>362</v>
      </c>
      <c r="J95" s="4" t="s">
        <v>363</v>
      </c>
      <c r="N95" t="s">
        <v>638</v>
      </c>
      <c r="W95" t="s">
        <v>435</v>
      </c>
      <c r="X95" t="s">
        <v>436</v>
      </c>
      <c r="Y95" t="s">
        <v>639</v>
      </c>
      <c r="Z95" t="s">
        <v>204</v>
      </c>
      <c r="AJ95">
        <v>32</v>
      </c>
      <c r="AK95" s="7" t="s">
        <v>368</v>
      </c>
      <c r="AL95">
        <v>32</v>
      </c>
      <c r="AM95" s="7" t="s">
        <v>368</v>
      </c>
      <c r="AN95">
        <v>28</v>
      </c>
      <c r="AO95" t="s">
        <v>293</v>
      </c>
      <c r="AU95" t="s">
        <v>369</v>
      </c>
      <c r="AV95" t="s">
        <v>370</v>
      </c>
      <c r="AW95" t="s">
        <v>370</v>
      </c>
      <c r="AX95" t="s">
        <v>370</v>
      </c>
      <c r="BG95" t="s">
        <v>371</v>
      </c>
      <c r="BH95" t="s">
        <v>372</v>
      </c>
      <c r="BI95" t="s">
        <v>373</v>
      </c>
      <c r="BJ95" t="s">
        <v>374</v>
      </c>
      <c r="BL95" s="3">
        <v>45323</v>
      </c>
      <c r="BM95" s="3">
        <v>45323</v>
      </c>
      <c r="BP95" s="16">
        <v>2</v>
      </c>
      <c r="BQ95" t="s">
        <v>303</v>
      </c>
      <c r="BR95" t="s">
        <v>375</v>
      </c>
      <c r="BS95" t="s">
        <v>375</v>
      </c>
      <c r="BY95" t="s">
        <v>203</v>
      </c>
      <c r="CA95" t="s">
        <v>376</v>
      </c>
      <c r="CG95" t="s">
        <v>377</v>
      </c>
      <c r="CH95" s="3">
        <v>45382</v>
      </c>
      <c r="CI95" s="5" t="s">
        <v>378</v>
      </c>
    </row>
    <row r="96" spans="1:87" x14ac:dyDescent="0.25">
      <c r="A96">
        <v>2024</v>
      </c>
      <c r="B96" s="3">
        <v>45292</v>
      </c>
      <c r="C96" s="3">
        <v>45382</v>
      </c>
      <c r="D96" t="s">
        <v>193</v>
      </c>
      <c r="E96" t="s">
        <v>197</v>
      </c>
      <c r="F96" t="s">
        <v>200</v>
      </c>
      <c r="G96" t="s">
        <v>640</v>
      </c>
      <c r="I96" t="s">
        <v>362</v>
      </c>
      <c r="J96" s="4" t="s">
        <v>363</v>
      </c>
      <c r="N96" t="s">
        <v>641</v>
      </c>
      <c r="AA96" t="s">
        <v>468</v>
      </c>
      <c r="AC96" s="7" t="s">
        <v>469</v>
      </c>
      <c r="AD96" s="7" t="s">
        <v>212</v>
      </c>
      <c r="AE96" s="7" t="s">
        <v>470</v>
      </c>
      <c r="AF96" s="7">
        <v>508</v>
      </c>
      <c r="AG96" s="7">
        <v>2</v>
      </c>
      <c r="AH96" s="7" t="s">
        <v>237</v>
      </c>
      <c r="AI96" s="7" t="s">
        <v>471</v>
      </c>
      <c r="AJ96">
        <v>32</v>
      </c>
      <c r="AK96" s="7" t="s">
        <v>368</v>
      </c>
      <c r="AL96">
        <v>32</v>
      </c>
      <c r="AM96" s="7" t="s">
        <v>368</v>
      </c>
      <c r="AN96">
        <v>28</v>
      </c>
      <c r="AO96" t="s">
        <v>293</v>
      </c>
      <c r="AP96" s="6">
        <v>88690</v>
      </c>
      <c r="AU96" t="s">
        <v>369</v>
      </c>
      <c r="AV96" t="s">
        <v>370</v>
      </c>
      <c r="AW96" t="s">
        <v>370</v>
      </c>
      <c r="AX96" t="s">
        <v>370</v>
      </c>
      <c r="BG96" t="s">
        <v>371</v>
      </c>
      <c r="BH96" t="s">
        <v>372</v>
      </c>
      <c r="BI96" t="s">
        <v>373</v>
      </c>
      <c r="BJ96" t="s">
        <v>374</v>
      </c>
      <c r="BL96" s="3">
        <v>45331</v>
      </c>
      <c r="BM96" s="3">
        <v>45331</v>
      </c>
      <c r="BP96" s="16">
        <v>2</v>
      </c>
      <c r="BQ96" t="s">
        <v>303</v>
      </c>
      <c r="BR96" t="s">
        <v>406</v>
      </c>
      <c r="BS96" t="s">
        <v>406</v>
      </c>
      <c r="BY96" t="s">
        <v>203</v>
      </c>
      <c r="CA96" t="s">
        <v>376</v>
      </c>
      <c r="CG96" t="s">
        <v>377</v>
      </c>
      <c r="CH96" s="3">
        <v>45382</v>
      </c>
      <c r="CI96" s="5" t="s">
        <v>390</v>
      </c>
    </row>
    <row r="97" spans="1:87" x14ac:dyDescent="0.25">
      <c r="A97">
        <v>2024</v>
      </c>
      <c r="B97" s="3">
        <v>45292</v>
      </c>
      <c r="C97" s="3">
        <v>45382</v>
      </c>
      <c r="D97" t="s">
        <v>193</v>
      </c>
      <c r="E97" t="s">
        <v>197</v>
      </c>
      <c r="F97" t="s">
        <v>200</v>
      </c>
      <c r="G97" t="s">
        <v>642</v>
      </c>
      <c r="I97" t="s">
        <v>362</v>
      </c>
      <c r="J97" s="4" t="s">
        <v>363</v>
      </c>
      <c r="N97" t="s">
        <v>643</v>
      </c>
      <c r="AA97" t="s">
        <v>468</v>
      </c>
      <c r="AC97" s="7" t="s">
        <v>469</v>
      </c>
      <c r="AD97" s="7" t="s">
        <v>212</v>
      </c>
      <c r="AE97" s="7" t="s">
        <v>470</v>
      </c>
      <c r="AF97" s="7">
        <v>508</v>
      </c>
      <c r="AG97" s="7">
        <v>2</v>
      </c>
      <c r="AH97" s="7" t="s">
        <v>237</v>
      </c>
      <c r="AI97" s="7" t="s">
        <v>471</v>
      </c>
      <c r="AJ97">
        <v>32</v>
      </c>
      <c r="AK97" s="7" t="s">
        <v>368</v>
      </c>
      <c r="AL97">
        <v>32</v>
      </c>
      <c r="AM97" s="7" t="s">
        <v>368</v>
      </c>
      <c r="AN97">
        <v>28</v>
      </c>
      <c r="AO97" t="s">
        <v>293</v>
      </c>
      <c r="AP97" s="6">
        <v>88690</v>
      </c>
      <c r="AU97" t="s">
        <v>369</v>
      </c>
      <c r="AV97" t="s">
        <v>370</v>
      </c>
      <c r="AW97" t="s">
        <v>370</v>
      </c>
      <c r="AX97" t="s">
        <v>370</v>
      </c>
      <c r="BG97" t="s">
        <v>371</v>
      </c>
      <c r="BH97" t="s">
        <v>372</v>
      </c>
      <c r="BI97" t="s">
        <v>373</v>
      </c>
      <c r="BJ97" t="s">
        <v>374</v>
      </c>
      <c r="BL97" s="3">
        <v>45331</v>
      </c>
      <c r="BM97" s="3">
        <v>45331</v>
      </c>
      <c r="BP97" s="16">
        <v>2</v>
      </c>
      <c r="BQ97" t="s">
        <v>303</v>
      </c>
      <c r="BR97" t="s">
        <v>406</v>
      </c>
      <c r="BS97" t="s">
        <v>406</v>
      </c>
      <c r="BY97" t="s">
        <v>203</v>
      </c>
      <c r="CA97" t="s">
        <v>376</v>
      </c>
      <c r="CG97" t="s">
        <v>377</v>
      </c>
      <c r="CH97" s="3">
        <v>45382</v>
      </c>
      <c r="CI97" s="5" t="s">
        <v>390</v>
      </c>
    </row>
    <row r="98" spans="1:87" x14ac:dyDescent="0.25">
      <c r="A98">
        <v>2024</v>
      </c>
      <c r="B98" s="3">
        <v>45292</v>
      </c>
      <c r="C98" s="3">
        <v>45382</v>
      </c>
      <c r="D98" t="s">
        <v>193</v>
      </c>
      <c r="E98" t="s">
        <v>197</v>
      </c>
      <c r="F98" t="s">
        <v>200</v>
      </c>
      <c r="G98" t="s">
        <v>644</v>
      </c>
      <c r="I98" t="s">
        <v>362</v>
      </c>
      <c r="J98" s="4" t="s">
        <v>363</v>
      </c>
      <c r="N98" t="s">
        <v>643</v>
      </c>
      <c r="AA98" t="s">
        <v>593</v>
      </c>
      <c r="AC98" s="7" t="s">
        <v>594</v>
      </c>
      <c r="AD98" s="7" t="s">
        <v>212</v>
      </c>
      <c r="AE98" s="7" t="s">
        <v>595</v>
      </c>
      <c r="AF98" s="7">
        <v>300</v>
      </c>
      <c r="AG98" s="7" t="s">
        <v>398</v>
      </c>
      <c r="AH98" s="7" t="s">
        <v>237</v>
      </c>
      <c r="AI98" s="7" t="s">
        <v>596</v>
      </c>
      <c r="AJ98">
        <v>32</v>
      </c>
      <c r="AK98" s="7" t="s">
        <v>368</v>
      </c>
      <c r="AL98">
        <v>32</v>
      </c>
      <c r="AM98" s="7" t="s">
        <v>368</v>
      </c>
      <c r="AN98">
        <v>28</v>
      </c>
      <c r="AO98" t="s">
        <v>293</v>
      </c>
      <c r="AU98" t="s">
        <v>369</v>
      </c>
      <c r="AV98" t="s">
        <v>370</v>
      </c>
      <c r="AW98" t="s">
        <v>370</v>
      </c>
      <c r="AX98" t="s">
        <v>370</v>
      </c>
      <c r="BG98" t="s">
        <v>371</v>
      </c>
      <c r="BH98" t="s">
        <v>372</v>
      </c>
      <c r="BI98" t="s">
        <v>373</v>
      </c>
      <c r="BJ98" t="s">
        <v>374</v>
      </c>
      <c r="BL98" s="3">
        <v>45331</v>
      </c>
      <c r="BM98" s="3">
        <v>45331</v>
      </c>
      <c r="BP98" s="16">
        <v>2</v>
      </c>
      <c r="BQ98" t="s">
        <v>303</v>
      </c>
      <c r="BR98" t="s">
        <v>406</v>
      </c>
      <c r="BS98" t="s">
        <v>406</v>
      </c>
      <c r="BY98" t="s">
        <v>203</v>
      </c>
      <c r="CA98" t="s">
        <v>376</v>
      </c>
      <c r="CG98" t="s">
        <v>377</v>
      </c>
      <c r="CH98" s="3">
        <v>45382</v>
      </c>
      <c r="CI98" s="5" t="s">
        <v>390</v>
      </c>
    </row>
    <row r="99" spans="1:87" x14ac:dyDescent="0.25">
      <c r="A99">
        <v>2024</v>
      </c>
      <c r="B99" s="3">
        <v>45292</v>
      </c>
      <c r="C99" s="3">
        <v>45382</v>
      </c>
      <c r="D99" t="s">
        <v>193</v>
      </c>
      <c r="E99" t="s">
        <v>197</v>
      </c>
      <c r="F99" t="s">
        <v>200</v>
      </c>
      <c r="G99" t="s">
        <v>645</v>
      </c>
      <c r="I99" t="s">
        <v>362</v>
      </c>
      <c r="J99" s="4" t="s">
        <v>363</v>
      </c>
      <c r="N99" t="s">
        <v>643</v>
      </c>
      <c r="AA99" t="s">
        <v>468</v>
      </c>
      <c r="AC99" s="7" t="s">
        <v>469</v>
      </c>
      <c r="AD99" s="7" t="s">
        <v>212</v>
      </c>
      <c r="AE99" s="7" t="s">
        <v>470</v>
      </c>
      <c r="AF99" s="7">
        <v>508</v>
      </c>
      <c r="AG99" s="7">
        <v>2</v>
      </c>
      <c r="AH99" s="7" t="s">
        <v>237</v>
      </c>
      <c r="AI99" s="7" t="s">
        <v>471</v>
      </c>
      <c r="AJ99">
        <v>32</v>
      </c>
      <c r="AK99" s="7" t="s">
        <v>368</v>
      </c>
      <c r="AL99">
        <v>32</v>
      </c>
      <c r="AM99" s="7" t="s">
        <v>368</v>
      </c>
      <c r="AN99">
        <v>28</v>
      </c>
      <c r="AO99" t="s">
        <v>293</v>
      </c>
      <c r="AP99" s="6">
        <v>88690</v>
      </c>
      <c r="AU99" t="s">
        <v>369</v>
      </c>
      <c r="AV99" t="s">
        <v>370</v>
      </c>
      <c r="AW99" t="s">
        <v>370</v>
      </c>
      <c r="AX99" t="s">
        <v>370</v>
      </c>
      <c r="BG99" t="s">
        <v>371</v>
      </c>
      <c r="BH99" t="s">
        <v>372</v>
      </c>
      <c r="BI99" t="s">
        <v>373</v>
      </c>
      <c r="BJ99" t="s">
        <v>374</v>
      </c>
      <c r="BL99" s="3">
        <v>45331</v>
      </c>
      <c r="BM99" s="3">
        <v>45331</v>
      </c>
      <c r="BP99" s="16">
        <v>2</v>
      </c>
      <c r="BQ99" t="s">
        <v>303</v>
      </c>
      <c r="BR99" t="s">
        <v>406</v>
      </c>
      <c r="BS99" t="s">
        <v>406</v>
      </c>
      <c r="BY99" t="s">
        <v>203</v>
      </c>
      <c r="CA99" t="s">
        <v>376</v>
      </c>
      <c r="CG99" t="s">
        <v>377</v>
      </c>
      <c r="CH99" s="3">
        <v>45382</v>
      </c>
      <c r="CI99" s="5" t="s">
        <v>390</v>
      </c>
    </row>
    <row r="100" spans="1:87" x14ac:dyDescent="0.25">
      <c r="A100">
        <v>2024</v>
      </c>
      <c r="B100" s="3">
        <v>45292</v>
      </c>
      <c r="C100" s="3">
        <v>45382</v>
      </c>
      <c r="D100" t="s">
        <v>193</v>
      </c>
      <c r="E100" t="s">
        <v>197</v>
      </c>
      <c r="F100" t="s">
        <v>200</v>
      </c>
      <c r="G100" t="s">
        <v>646</v>
      </c>
      <c r="I100" t="s">
        <v>362</v>
      </c>
      <c r="J100" s="4" t="s">
        <v>363</v>
      </c>
      <c r="N100" t="s">
        <v>423</v>
      </c>
      <c r="W100" t="s">
        <v>424</v>
      </c>
      <c r="X100" t="s">
        <v>647</v>
      </c>
      <c r="Y100" t="s">
        <v>426</v>
      </c>
      <c r="Z100" t="s">
        <v>205</v>
      </c>
      <c r="AJ100">
        <v>32</v>
      </c>
      <c r="AK100" s="7" t="s">
        <v>368</v>
      </c>
      <c r="AL100">
        <v>32</v>
      </c>
      <c r="AM100" s="7" t="s">
        <v>368</v>
      </c>
      <c r="AN100">
        <v>28</v>
      </c>
      <c r="AO100" t="s">
        <v>293</v>
      </c>
      <c r="AU100" t="s">
        <v>369</v>
      </c>
      <c r="AV100" t="s">
        <v>370</v>
      </c>
      <c r="AW100" t="s">
        <v>370</v>
      </c>
      <c r="AX100" t="s">
        <v>370</v>
      </c>
      <c r="BG100" t="s">
        <v>371</v>
      </c>
      <c r="BH100" t="s">
        <v>372</v>
      </c>
      <c r="BI100" t="s">
        <v>373</v>
      </c>
      <c r="BJ100" t="s">
        <v>374</v>
      </c>
      <c r="BL100" s="3">
        <v>45328</v>
      </c>
      <c r="BM100" s="3">
        <v>45328</v>
      </c>
      <c r="BP100" s="16">
        <v>1</v>
      </c>
      <c r="BQ100" t="s">
        <v>303</v>
      </c>
      <c r="BR100" t="s">
        <v>406</v>
      </c>
      <c r="BS100" t="s">
        <v>406</v>
      </c>
      <c r="BY100" t="s">
        <v>203</v>
      </c>
      <c r="CA100" t="s">
        <v>376</v>
      </c>
      <c r="CG100" t="s">
        <v>377</v>
      </c>
      <c r="CH100" s="3">
        <v>45382</v>
      </c>
      <c r="CI100" s="5" t="s">
        <v>378</v>
      </c>
    </row>
    <row r="101" spans="1:87" x14ac:dyDescent="0.25">
      <c r="A101">
        <v>2024</v>
      </c>
      <c r="B101" s="3">
        <v>45292</v>
      </c>
      <c r="C101" s="3">
        <v>45382</v>
      </c>
      <c r="D101" t="s">
        <v>193</v>
      </c>
      <c r="E101" t="s">
        <v>197</v>
      </c>
      <c r="F101" t="s">
        <v>200</v>
      </c>
      <c r="G101" t="s">
        <v>648</v>
      </c>
      <c r="I101" t="s">
        <v>362</v>
      </c>
      <c r="J101" s="4" t="s">
        <v>363</v>
      </c>
      <c r="N101" t="s">
        <v>649</v>
      </c>
      <c r="W101" t="s">
        <v>624</v>
      </c>
      <c r="X101" t="s">
        <v>625</v>
      </c>
      <c r="Y101" t="s">
        <v>626</v>
      </c>
      <c r="Z101" t="s">
        <v>205</v>
      </c>
      <c r="AJ101">
        <v>32</v>
      </c>
      <c r="AK101" s="7" t="s">
        <v>368</v>
      </c>
      <c r="AL101">
        <v>32</v>
      </c>
      <c r="AM101" s="7" t="s">
        <v>368</v>
      </c>
      <c r="AN101">
        <v>28</v>
      </c>
      <c r="AO101" t="s">
        <v>293</v>
      </c>
      <c r="AU101" t="s">
        <v>369</v>
      </c>
      <c r="AV101" t="s">
        <v>370</v>
      </c>
      <c r="AW101" t="s">
        <v>370</v>
      </c>
      <c r="AX101" t="s">
        <v>370</v>
      </c>
      <c r="BG101" t="s">
        <v>371</v>
      </c>
      <c r="BH101" t="s">
        <v>372</v>
      </c>
      <c r="BI101" t="s">
        <v>373</v>
      </c>
      <c r="BJ101" t="s">
        <v>374</v>
      </c>
      <c r="BL101" s="3">
        <v>45324</v>
      </c>
      <c r="BM101" s="3">
        <v>45324</v>
      </c>
      <c r="BP101" s="16">
        <v>3</v>
      </c>
      <c r="BQ101" t="s">
        <v>303</v>
      </c>
      <c r="BR101" t="s">
        <v>375</v>
      </c>
      <c r="BS101" t="s">
        <v>375</v>
      </c>
      <c r="BY101" t="s">
        <v>203</v>
      </c>
      <c r="CA101" t="s">
        <v>376</v>
      </c>
      <c r="CG101" t="s">
        <v>377</v>
      </c>
      <c r="CH101" s="3">
        <v>45382</v>
      </c>
      <c r="CI101" s="5" t="s">
        <v>378</v>
      </c>
    </row>
    <row r="102" spans="1:87" x14ac:dyDescent="0.25">
      <c r="A102">
        <v>2024</v>
      </c>
      <c r="B102" s="3">
        <v>45292</v>
      </c>
      <c r="C102" s="3">
        <v>45382</v>
      </c>
      <c r="D102" t="s">
        <v>193</v>
      </c>
      <c r="E102" t="s">
        <v>197</v>
      </c>
      <c r="F102" t="s">
        <v>200</v>
      </c>
      <c r="G102" t="s">
        <v>650</v>
      </c>
      <c r="I102" t="s">
        <v>362</v>
      </c>
      <c r="J102" s="4" t="s">
        <v>363</v>
      </c>
      <c r="N102" t="s">
        <v>651</v>
      </c>
      <c r="AA102" t="s">
        <v>395</v>
      </c>
      <c r="AC102" s="7" t="s">
        <v>396</v>
      </c>
      <c r="AD102" s="7" t="s">
        <v>212</v>
      </c>
      <c r="AE102" s="7" t="s">
        <v>397</v>
      </c>
      <c r="AF102" s="7">
        <v>670</v>
      </c>
      <c r="AG102" s="7" t="s">
        <v>398</v>
      </c>
      <c r="AH102" s="7" t="s">
        <v>237</v>
      </c>
      <c r="AI102" s="7" t="s">
        <v>399</v>
      </c>
      <c r="AJ102">
        <v>32</v>
      </c>
      <c r="AK102" s="7" t="s">
        <v>368</v>
      </c>
      <c r="AL102">
        <v>32</v>
      </c>
      <c r="AM102" s="7" t="s">
        <v>368</v>
      </c>
      <c r="AN102">
        <v>28</v>
      </c>
      <c r="AO102" t="s">
        <v>293</v>
      </c>
      <c r="AP102" s="6">
        <v>88710</v>
      </c>
      <c r="AU102" t="s">
        <v>369</v>
      </c>
      <c r="AV102" t="s">
        <v>370</v>
      </c>
      <c r="AW102" t="s">
        <v>370</v>
      </c>
      <c r="AX102" t="s">
        <v>370</v>
      </c>
      <c r="BG102" t="s">
        <v>371</v>
      </c>
      <c r="BH102" t="s">
        <v>372</v>
      </c>
      <c r="BI102" t="s">
        <v>373</v>
      </c>
      <c r="BJ102" t="s">
        <v>374</v>
      </c>
      <c r="BL102" s="3">
        <v>45323</v>
      </c>
      <c r="BM102" s="3">
        <v>45323</v>
      </c>
      <c r="BP102" s="16">
        <v>2</v>
      </c>
      <c r="BQ102" t="s">
        <v>303</v>
      </c>
      <c r="BR102" t="s">
        <v>406</v>
      </c>
      <c r="BS102" t="s">
        <v>406</v>
      </c>
      <c r="BY102" t="s">
        <v>203</v>
      </c>
      <c r="CA102" t="s">
        <v>376</v>
      </c>
      <c r="CG102" t="s">
        <v>377</v>
      </c>
      <c r="CH102" s="3">
        <v>45382</v>
      </c>
      <c r="CI102" s="5" t="s">
        <v>390</v>
      </c>
    </row>
    <row r="103" spans="1:87" x14ac:dyDescent="0.25">
      <c r="A103">
        <v>2024</v>
      </c>
      <c r="B103" s="3">
        <v>45292</v>
      </c>
      <c r="C103" s="3">
        <v>45382</v>
      </c>
      <c r="D103" t="s">
        <v>193</v>
      </c>
      <c r="E103" t="s">
        <v>197</v>
      </c>
      <c r="F103" t="s">
        <v>200</v>
      </c>
      <c r="G103" t="s">
        <v>652</v>
      </c>
      <c r="I103" t="s">
        <v>362</v>
      </c>
      <c r="J103" s="4" t="s">
        <v>363</v>
      </c>
      <c r="N103" t="s">
        <v>653</v>
      </c>
      <c r="AA103" t="s">
        <v>495</v>
      </c>
      <c r="AC103" t="s">
        <v>496</v>
      </c>
      <c r="AD103" t="s">
        <v>220</v>
      </c>
      <c r="AE103" t="s">
        <v>497</v>
      </c>
      <c r="AF103" t="s">
        <v>498</v>
      </c>
      <c r="AG103" t="s">
        <v>398</v>
      </c>
      <c r="AH103" t="s">
        <v>499</v>
      </c>
      <c r="AI103" t="s">
        <v>500</v>
      </c>
      <c r="AJ103">
        <v>32</v>
      </c>
      <c r="AK103" s="7" t="s">
        <v>368</v>
      </c>
      <c r="AL103">
        <v>32</v>
      </c>
      <c r="AM103" s="7" t="s">
        <v>368</v>
      </c>
      <c r="AN103">
        <v>28</v>
      </c>
      <c r="AO103" t="s">
        <v>293</v>
      </c>
      <c r="AP103" s="8">
        <v>88710</v>
      </c>
      <c r="AU103" t="s">
        <v>369</v>
      </c>
      <c r="AV103" t="s">
        <v>370</v>
      </c>
      <c r="AW103" t="s">
        <v>370</v>
      </c>
      <c r="AX103" t="s">
        <v>370</v>
      </c>
      <c r="BG103" t="s">
        <v>371</v>
      </c>
      <c r="BH103" t="s">
        <v>372</v>
      </c>
      <c r="BI103" t="s">
        <v>373</v>
      </c>
      <c r="BJ103" t="s">
        <v>374</v>
      </c>
      <c r="BL103" s="3">
        <v>45334</v>
      </c>
      <c r="BM103" s="3">
        <v>45334</v>
      </c>
      <c r="BP103" s="16">
        <v>1</v>
      </c>
      <c r="BQ103" t="s">
        <v>303</v>
      </c>
      <c r="BR103" t="s">
        <v>375</v>
      </c>
      <c r="BS103" t="s">
        <v>375</v>
      </c>
      <c r="BY103" t="s">
        <v>203</v>
      </c>
      <c r="CA103" t="s">
        <v>376</v>
      </c>
      <c r="CG103" t="s">
        <v>377</v>
      </c>
      <c r="CH103" s="3">
        <v>45382</v>
      </c>
      <c r="CI103" s="5" t="s">
        <v>390</v>
      </c>
    </row>
    <row r="104" spans="1:87" x14ac:dyDescent="0.25">
      <c r="A104">
        <v>2024</v>
      </c>
      <c r="B104" s="3">
        <v>45292</v>
      </c>
      <c r="C104" s="3">
        <v>45382</v>
      </c>
      <c r="D104" t="s">
        <v>193</v>
      </c>
      <c r="E104" t="s">
        <v>197</v>
      </c>
      <c r="F104" t="s">
        <v>200</v>
      </c>
      <c r="G104" t="s">
        <v>654</v>
      </c>
      <c r="I104" t="s">
        <v>362</v>
      </c>
      <c r="J104" s="4" t="s">
        <v>363</v>
      </c>
      <c r="N104" t="s">
        <v>655</v>
      </c>
      <c r="W104" t="s">
        <v>656</v>
      </c>
      <c r="X104" t="s">
        <v>519</v>
      </c>
      <c r="Y104" t="s">
        <v>657</v>
      </c>
      <c r="Z104" t="s">
        <v>204</v>
      </c>
      <c r="AJ104">
        <v>32</v>
      </c>
      <c r="AK104" s="7" t="s">
        <v>368</v>
      </c>
      <c r="AL104">
        <v>32</v>
      </c>
      <c r="AM104" s="7" t="s">
        <v>368</v>
      </c>
      <c r="AN104">
        <v>28</v>
      </c>
      <c r="AO104" t="s">
        <v>293</v>
      </c>
      <c r="AU104" t="s">
        <v>369</v>
      </c>
      <c r="AV104" t="s">
        <v>370</v>
      </c>
      <c r="AW104" t="s">
        <v>370</v>
      </c>
      <c r="AX104" t="s">
        <v>370</v>
      </c>
      <c r="BG104" t="s">
        <v>371</v>
      </c>
      <c r="BH104" t="s">
        <v>372</v>
      </c>
      <c r="BI104" t="s">
        <v>373</v>
      </c>
      <c r="BJ104" t="s">
        <v>374</v>
      </c>
      <c r="BL104" s="3">
        <v>45335</v>
      </c>
      <c r="BM104" s="3">
        <v>45335</v>
      </c>
      <c r="BP104" s="16">
        <v>2</v>
      </c>
      <c r="BQ104" t="s">
        <v>303</v>
      </c>
      <c r="BR104" t="s">
        <v>406</v>
      </c>
      <c r="BS104" t="s">
        <v>406</v>
      </c>
      <c r="BY104" t="s">
        <v>203</v>
      </c>
      <c r="CA104" t="s">
        <v>376</v>
      </c>
      <c r="CG104" t="s">
        <v>377</v>
      </c>
      <c r="CH104" s="3">
        <v>45382</v>
      </c>
      <c r="CI104" s="5" t="s">
        <v>378</v>
      </c>
    </row>
    <row r="105" spans="1:87" x14ac:dyDescent="0.25">
      <c r="A105">
        <v>2024</v>
      </c>
      <c r="B105" s="3">
        <v>45292</v>
      </c>
      <c r="C105" s="3">
        <v>45382</v>
      </c>
      <c r="D105" t="s">
        <v>193</v>
      </c>
      <c r="E105" t="s">
        <v>197</v>
      </c>
      <c r="F105" t="s">
        <v>200</v>
      </c>
      <c r="G105" t="s">
        <v>658</v>
      </c>
      <c r="I105" t="s">
        <v>362</v>
      </c>
      <c r="J105" s="4" t="s">
        <v>363</v>
      </c>
      <c r="N105" t="s">
        <v>659</v>
      </c>
      <c r="AA105" t="s">
        <v>395</v>
      </c>
      <c r="AC105" s="7" t="s">
        <v>396</v>
      </c>
      <c r="AD105" s="7" t="s">
        <v>212</v>
      </c>
      <c r="AE105" s="7" t="s">
        <v>397</v>
      </c>
      <c r="AF105" s="7">
        <v>670</v>
      </c>
      <c r="AG105" s="7" t="s">
        <v>398</v>
      </c>
      <c r="AH105" s="7" t="s">
        <v>237</v>
      </c>
      <c r="AI105" s="7" t="s">
        <v>399</v>
      </c>
      <c r="AJ105">
        <v>32</v>
      </c>
      <c r="AK105" s="7" t="s">
        <v>368</v>
      </c>
      <c r="AL105">
        <v>32</v>
      </c>
      <c r="AM105" s="7" t="s">
        <v>368</v>
      </c>
      <c r="AN105">
        <v>28</v>
      </c>
      <c r="AO105" t="s">
        <v>293</v>
      </c>
      <c r="AP105" s="6">
        <v>88710</v>
      </c>
      <c r="AU105" t="s">
        <v>369</v>
      </c>
      <c r="AV105" t="s">
        <v>370</v>
      </c>
      <c r="AW105" t="s">
        <v>370</v>
      </c>
      <c r="AX105" t="s">
        <v>370</v>
      </c>
      <c r="BG105" t="s">
        <v>371</v>
      </c>
      <c r="BH105" t="s">
        <v>372</v>
      </c>
      <c r="BI105" t="s">
        <v>373</v>
      </c>
      <c r="BJ105" t="s">
        <v>374</v>
      </c>
      <c r="BL105" s="3">
        <v>45335</v>
      </c>
      <c r="BM105" s="3">
        <v>45335</v>
      </c>
      <c r="BP105" s="16">
        <v>2</v>
      </c>
      <c r="BQ105" t="s">
        <v>303</v>
      </c>
      <c r="BR105" t="s">
        <v>406</v>
      </c>
      <c r="BS105" t="s">
        <v>406</v>
      </c>
      <c r="BY105" t="s">
        <v>203</v>
      </c>
      <c r="CA105" t="s">
        <v>376</v>
      </c>
      <c r="CG105" t="s">
        <v>377</v>
      </c>
      <c r="CH105" s="3">
        <v>45382</v>
      </c>
      <c r="CI105" s="5" t="s">
        <v>390</v>
      </c>
    </row>
    <row r="106" spans="1:87" x14ac:dyDescent="0.25">
      <c r="A106">
        <v>2024</v>
      </c>
      <c r="B106" s="3">
        <v>45292</v>
      </c>
      <c r="C106" s="3">
        <v>45382</v>
      </c>
      <c r="D106" t="s">
        <v>193</v>
      </c>
      <c r="E106" t="s">
        <v>197</v>
      </c>
      <c r="F106" t="s">
        <v>200</v>
      </c>
      <c r="G106" t="s">
        <v>660</v>
      </c>
      <c r="I106" t="s">
        <v>362</v>
      </c>
      <c r="J106" s="4" t="s">
        <v>363</v>
      </c>
      <c r="N106" t="s">
        <v>661</v>
      </c>
      <c r="AA106" t="s">
        <v>479</v>
      </c>
      <c r="AC106" s="9" t="s">
        <v>480</v>
      </c>
      <c r="AD106" s="9" t="s">
        <v>212</v>
      </c>
      <c r="AE106" s="9" t="s">
        <v>481</v>
      </c>
      <c r="AF106" s="9">
        <v>235</v>
      </c>
      <c r="AG106" s="9" t="s">
        <v>398</v>
      </c>
      <c r="AH106" s="9" t="s">
        <v>237</v>
      </c>
      <c r="AI106" s="9" t="s">
        <v>482</v>
      </c>
      <c r="AJ106">
        <v>32</v>
      </c>
      <c r="AK106" s="7" t="s">
        <v>368</v>
      </c>
      <c r="AL106">
        <v>32</v>
      </c>
      <c r="AM106" s="7" t="s">
        <v>368</v>
      </c>
      <c r="AN106">
        <v>28</v>
      </c>
      <c r="AO106" t="s">
        <v>293</v>
      </c>
      <c r="AP106" s="8">
        <v>88740</v>
      </c>
      <c r="AU106" t="s">
        <v>369</v>
      </c>
      <c r="AV106" t="s">
        <v>370</v>
      </c>
      <c r="AW106" t="s">
        <v>370</v>
      </c>
      <c r="AX106" t="s">
        <v>370</v>
      </c>
      <c r="BG106" t="s">
        <v>371</v>
      </c>
      <c r="BH106" t="s">
        <v>372</v>
      </c>
      <c r="BI106" t="s">
        <v>373</v>
      </c>
      <c r="BJ106" t="s">
        <v>374</v>
      </c>
      <c r="BL106" s="3">
        <v>45334</v>
      </c>
      <c r="BM106" s="3">
        <v>45334</v>
      </c>
      <c r="BP106" s="16">
        <v>1</v>
      </c>
      <c r="BQ106" t="s">
        <v>303</v>
      </c>
      <c r="BR106" t="s">
        <v>406</v>
      </c>
      <c r="BS106" t="s">
        <v>406</v>
      </c>
      <c r="BY106" t="s">
        <v>203</v>
      </c>
      <c r="CA106" t="s">
        <v>376</v>
      </c>
      <c r="CG106" t="s">
        <v>377</v>
      </c>
      <c r="CH106" s="3">
        <v>45382</v>
      </c>
      <c r="CI106" s="5" t="s">
        <v>390</v>
      </c>
    </row>
    <row r="107" spans="1:87" x14ac:dyDescent="0.25">
      <c r="A107">
        <v>2024</v>
      </c>
      <c r="B107" s="3">
        <v>45292</v>
      </c>
      <c r="C107" s="3">
        <v>45382</v>
      </c>
      <c r="D107" t="s">
        <v>193</v>
      </c>
      <c r="E107" t="s">
        <v>197</v>
      </c>
      <c r="F107" t="s">
        <v>200</v>
      </c>
      <c r="G107" t="s">
        <v>662</v>
      </c>
      <c r="I107" t="s">
        <v>362</v>
      </c>
      <c r="J107" s="4" t="s">
        <v>363</v>
      </c>
      <c r="N107" t="s">
        <v>663</v>
      </c>
      <c r="W107" t="s">
        <v>624</v>
      </c>
      <c r="X107" t="s">
        <v>625</v>
      </c>
      <c r="Y107" t="s">
        <v>626</v>
      </c>
      <c r="Z107" t="s">
        <v>205</v>
      </c>
      <c r="AJ107">
        <v>32</v>
      </c>
      <c r="AK107" s="7" t="s">
        <v>368</v>
      </c>
      <c r="AL107">
        <v>32</v>
      </c>
      <c r="AM107" s="7" t="s">
        <v>368</v>
      </c>
      <c r="AN107">
        <v>28</v>
      </c>
      <c r="AO107" t="s">
        <v>293</v>
      </c>
      <c r="AU107" t="s">
        <v>369</v>
      </c>
      <c r="AV107" t="s">
        <v>370</v>
      </c>
      <c r="AW107" t="s">
        <v>370</v>
      </c>
      <c r="AX107" t="s">
        <v>370</v>
      </c>
      <c r="BG107" t="s">
        <v>371</v>
      </c>
      <c r="BH107" t="s">
        <v>372</v>
      </c>
      <c r="BI107" t="s">
        <v>373</v>
      </c>
      <c r="BJ107" t="s">
        <v>374</v>
      </c>
      <c r="BL107" s="3">
        <v>45335</v>
      </c>
      <c r="BM107" s="3">
        <v>45335</v>
      </c>
      <c r="BP107" s="16">
        <v>1</v>
      </c>
      <c r="BQ107" t="s">
        <v>303</v>
      </c>
      <c r="BR107" t="s">
        <v>375</v>
      </c>
      <c r="BS107" t="s">
        <v>375</v>
      </c>
      <c r="BY107" t="s">
        <v>203</v>
      </c>
      <c r="CA107" t="s">
        <v>376</v>
      </c>
      <c r="CG107" t="s">
        <v>377</v>
      </c>
      <c r="CH107" s="3">
        <v>45382</v>
      </c>
      <c r="CI107" s="5" t="s">
        <v>378</v>
      </c>
    </row>
    <row r="108" spans="1:87" x14ac:dyDescent="0.25">
      <c r="A108">
        <v>2024</v>
      </c>
      <c r="B108" s="3">
        <v>45292</v>
      </c>
      <c r="C108" s="3">
        <v>45382</v>
      </c>
      <c r="D108" t="s">
        <v>193</v>
      </c>
      <c r="E108" t="s">
        <v>197</v>
      </c>
      <c r="F108" t="s">
        <v>200</v>
      </c>
      <c r="G108" t="s">
        <v>664</v>
      </c>
      <c r="I108" t="s">
        <v>362</v>
      </c>
      <c r="J108" s="4" t="s">
        <v>363</v>
      </c>
      <c r="N108" t="s">
        <v>665</v>
      </c>
      <c r="AA108" t="s">
        <v>385</v>
      </c>
      <c r="AC108" t="s">
        <v>386</v>
      </c>
      <c r="AD108" t="s">
        <v>212</v>
      </c>
      <c r="AE108" t="s">
        <v>387</v>
      </c>
      <c r="AF108">
        <v>407</v>
      </c>
      <c r="AG108" t="s">
        <v>388</v>
      </c>
      <c r="AH108" t="s">
        <v>237</v>
      </c>
      <c r="AI108" t="s">
        <v>389</v>
      </c>
      <c r="AJ108">
        <v>32</v>
      </c>
      <c r="AK108" s="7" t="s">
        <v>368</v>
      </c>
      <c r="AL108">
        <v>32</v>
      </c>
      <c r="AM108" s="7" t="s">
        <v>368</v>
      </c>
      <c r="AN108">
        <v>28</v>
      </c>
      <c r="AO108" t="s">
        <v>293</v>
      </c>
      <c r="AP108" s="6">
        <v>88747</v>
      </c>
      <c r="AU108" t="s">
        <v>369</v>
      </c>
      <c r="AV108" t="s">
        <v>370</v>
      </c>
      <c r="AW108" t="s">
        <v>370</v>
      </c>
      <c r="AX108" t="s">
        <v>370</v>
      </c>
      <c r="BG108" t="s">
        <v>371</v>
      </c>
      <c r="BH108" t="s">
        <v>372</v>
      </c>
      <c r="BI108" t="s">
        <v>373</v>
      </c>
      <c r="BJ108" t="s">
        <v>374</v>
      </c>
      <c r="BL108" s="3">
        <v>45335</v>
      </c>
      <c r="BM108" s="3">
        <v>45335</v>
      </c>
      <c r="BP108" s="16">
        <v>1</v>
      </c>
      <c r="BQ108" t="s">
        <v>303</v>
      </c>
      <c r="BR108" t="s">
        <v>375</v>
      </c>
      <c r="BS108" t="s">
        <v>375</v>
      </c>
      <c r="BY108" t="s">
        <v>203</v>
      </c>
      <c r="CA108" t="s">
        <v>376</v>
      </c>
      <c r="CG108" t="s">
        <v>377</v>
      </c>
      <c r="CH108" s="3">
        <v>45382</v>
      </c>
      <c r="CI108" s="5" t="s">
        <v>390</v>
      </c>
    </row>
    <row r="109" spans="1:87" x14ac:dyDescent="0.25">
      <c r="A109">
        <v>2024</v>
      </c>
      <c r="B109" s="3">
        <v>45292</v>
      </c>
      <c r="C109" s="3">
        <v>45382</v>
      </c>
      <c r="D109" t="s">
        <v>193</v>
      </c>
      <c r="E109" t="s">
        <v>197</v>
      </c>
      <c r="F109" t="s">
        <v>200</v>
      </c>
      <c r="G109" t="s">
        <v>666</v>
      </c>
      <c r="I109" t="s">
        <v>362</v>
      </c>
      <c r="J109" s="4" t="s">
        <v>363</v>
      </c>
      <c r="N109" t="s">
        <v>667</v>
      </c>
      <c r="W109" t="s">
        <v>668</v>
      </c>
      <c r="X109" t="s">
        <v>669</v>
      </c>
      <c r="Y109" t="s">
        <v>670</v>
      </c>
      <c r="Z109" t="s">
        <v>205</v>
      </c>
      <c r="AJ109">
        <v>32</v>
      </c>
      <c r="AK109" s="7" t="s">
        <v>368</v>
      </c>
      <c r="AL109">
        <v>32</v>
      </c>
      <c r="AM109" s="7" t="s">
        <v>368</v>
      </c>
      <c r="AN109">
        <v>28</v>
      </c>
      <c r="AO109" t="s">
        <v>293</v>
      </c>
      <c r="AU109" t="s">
        <v>369</v>
      </c>
      <c r="AV109" t="s">
        <v>370</v>
      </c>
      <c r="AW109" t="s">
        <v>370</v>
      </c>
      <c r="AX109" t="s">
        <v>370</v>
      </c>
      <c r="BG109" t="s">
        <v>371</v>
      </c>
      <c r="BH109" t="s">
        <v>372</v>
      </c>
      <c r="BI109" t="s">
        <v>373</v>
      </c>
      <c r="BJ109" t="s">
        <v>374</v>
      </c>
      <c r="BL109" s="3">
        <v>45335</v>
      </c>
      <c r="BM109" s="3">
        <v>45335</v>
      </c>
      <c r="BP109" s="16">
        <v>1</v>
      </c>
      <c r="BQ109" t="s">
        <v>303</v>
      </c>
      <c r="BR109" t="s">
        <v>406</v>
      </c>
      <c r="BS109" t="s">
        <v>406</v>
      </c>
      <c r="BY109" t="s">
        <v>203</v>
      </c>
      <c r="CA109" t="s">
        <v>376</v>
      </c>
      <c r="CG109" t="s">
        <v>377</v>
      </c>
      <c r="CH109" s="3">
        <v>45382</v>
      </c>
      <c r="CI109" s="5" t="s">
        <v>378</v>
      </c>
    </row>
    <row r="110" spans="1:87" x14ac:dyDescent="0.25">
      <c r="A110">
        <v>2024</v>
      </c>
      <c r="B110" s="3">
        <v>45292</v>
      </c>
      <c r="C110" s="3">
        <v>45382</v>
      </c>
      <c r="D110" t="s">
        <v>193</v>
      </c>
      <c r="E110" t="s">
        <v>197</v>
      </c>
      <c r="F110" t="s">
        <v>200</v>
      </c>
      <c r="G110" t="s">
        <v>671</v>
      </c>
      <c r="I110" t="s">
        <v>362</v>
      </c>
      <c r="J110" s="4" t="s">
        <v>363</v>
      </c>
      <c r="N110" t="s">
        <v>672</v>
      </c>
      <c r="AA110" t="s">
        <v>395</v>
      </c>
      <c r="AC110" s="7" t="s">
        <v>396</v>
      </c>
      <c r="AD110" s="7" t="s">
        <v>212</v>
      </c>
      <c r="AE110" s="7" t="s">
        <v>397</v>
      </c>
      <c r="AF110" s="7">
        <v>670</v>
      </c>
      <c r="AG110" s="7" t="s">
        <v>398</v>
      </c>
      <c r="AH110" s="7" t="s">
        <v>237</v>
      </c>
      <c r="AI110" s="7" t="s">
        <v>399</v>
      </c>
      <c r="AJ110">
        <v>32</v>
      </c>
      <c r="AK110" s="7" t="s">
        <v>368</v>
      </c>
      <c r="AL110">
        <v>32</v>
      </c>
      <c r="AM110" s="7" t="s">
        <v>368</v>
      </c>
      <c r="AN110">
        <v>28</v>
      </c>
      <c r="AO110" t="s">
        <v>293</v>
      </c>
      <c r="AP110" s="6">
        <v>88710</v>
      </c>
      <c r="AU110" t="s">
        <v>369</v>
      </c>
      <c r="AV110" t="s">
        <v>370</v>
      </c>
      <c r="AW110" t="s">
        <v>370</v>
      </c>
      <c r="AX110" t="s">
        <v>370</v>
      </c>
      <c r="BG110" t="s">
        <v>371</v>
      </c>
      <c r="BH110" t="s">
        <v>372</v>
      </c>
      <c r="BI110" t="s">
        <v>373</v>
      </c>
      <c r="BJ110" t="s">
        <v>374</v>
      </c>
      <c r="BL110" s="3">
        <v>45334</v>
      </c>
      <c r="BM110" s="3">
        <v>45334</v>
      </c>
      <c r="BP110" s="16">
        <v>2</v>
      </c>
      <c r="BQ110" t="s">
        <v>303</v>
      </c>
      <c r="BR110" t="s">
        <v>406</v>
      </c>
      <c r="BS110" t="s">
        <v>406</v>
      </c>
      <c r="BY110" t="s">
        <v>203</v>
      </c>
      <c r="CA110" t="s">
        <v>376</v>
      </c>
      <c r="CG110" t="s">
        <v>377</v>
      </c>
      <c r="CH110" s="3">
        <v>45382</v>
      </c>
      <c r="CI110" s="5" t="s">
        <v>390</v>
      </c>
    </row>
    <row r="111" spans="1:87" x14ac:dyDescent="0.25">
      <c r="A111">
        <v>2024</v>
      </c>
      <c r="B111" s="3">
        <v>45292</v>
      </c>
      <c r="C111" s="3">
        <v>45382</v>
      </c>
      <c r="D111" t="s">
        <v>193</v>
      </c>
      <c r="E111" t="s">
        <v>197</v>
      </c>
      <c r="F111" t="s">
        <v>200</v>
      </c>
      <c r="G111" t="s">
        <v>673</v>
      </c>
      <c r="I111" t="s">
        <v>362</v>
      </c>
      <c r="J111" s="4" t="s">
        <v>363</v>
      </c>
      <c r="N111" t="s">
        <v>674</v>
      </c>
      <c r="AA111" t="s">
        <v>395</v>
      </c>
      <c r="AC111" s="7" t="s">
        <v>396</v>
      </c>
      <c r="AD111" s="7" t="s">
        <v>212</v>
      </c>
      <c r="AE111" s="7" t="s">
        <v>397</v>
      </c>
      <c r="AF111" s="7">
        <v>670</v>
      </c>
      <c r="AG111" s="7" t="s">
        <v>398</v>
      </c>
      <c r="AH111" s="7" t="s">
        <v>237</v>
      </c>
      <c r="AI111" s="7" t="s">
        <v>399</v>
      </c>
      <c r="AJ111">
        <v>32</v>
      </c>
      <c r="AK111" s="7" t="s">
        <v>368</v>
      </c>
      <c r="AL111">
        <v>32</v>
      </c>
      <c r="AM111" s="7" t="s">
        <v>368</v>
      </c>
      <c r="AN111">
        <v>28</v>
      </c>
      <c r="AO111" t="s">
        <v>293</v>
      </c>
      <c r="AP111" s="6">
        <v>88710</v>
      </c>
      <c r="AU111" t="s">
        <v>369</v>
      </c>
      <c r="AV111" t="s">
        <v>370</v>
      </c>
      <c r="AW111" t="s">
        <v>370</v>
      </c>
      <c r="AX111" t="s">
        <v>370</v>
      </c>
      <c r="BG111" t="s">
        <v>371</v>
      </c>
      <c r="BH111" t="s">
        <v>372</v>
      </c>
      <c r="BI111" t="s">
        <v>373</v>
      </c>
      <c r="BJ111" t="s">
        <v>374</v>
      </c>
      <c r="BL111" s="3">
        <v>45334</v>
      </c>
      <c r="BM111" s="3">
        <v>45334</v>
      </c>
      <c r="BP111" s="16">
        <v>2</v>
      </c>
      <c r="BQ111" t="s">
        <v>303</v>
      </c>
      <c r="BR111" t="s">
        <v>406</v>
      </c>
      <c r="BS111" t="s">
        <v>406</v>
      </c>
      <c r="BY111" t="s">
        <v>203</v>
      </c>
      <c r="CA111" t="s">
        <v>376</v>
      </c>
      <c r="CG111" t="s">
        <v>377</v>
      </c>
      <c r="CH111" s="3">
        <v>45382</v>
      </c>
      <c r="CI111" s="5" t="s">
        <v>390</v>
      </c>
    </row>
    <row r="112" spans="1:87" x14ac:dyDescent="0.25">
      <c r="A112">
        <v>2024</v>
      </c>
      <c r="B112" s="3">
        <v>45292</v>
      </c>
      <c r="C112" s="3">
        <v>45382</v>
      </c>
      <c r="D112" t="s">
        <v>193</v>
      </c>
      <c r="E112" t="s">
        <v>197</v>
      </c>
      <c r="F112" t="s">
        <v>200</v>
      </c>
      <c r="G112" t="s">
        <v>675</v>
      </c>
      <c r="I112" t="s">
        <v>362</v>
      </c>
      <c r="J112" s="4" t="s">
        <v>363</v>
      </c>
      <c r="N112" t="s">
        <v>676</v>
      </c>
      <c r="AA112" t="s">
        <v>395</v>
      </c>
      <c r="AC112" s="7" t="s">
        <v>396</v>
      </c>
      <c r="AD112" s="7" t="s">
        <v>212</v>
      </c>
      <c r="AE112" s="7" t="s">
        <v>397</v>
      </c>
      <c r="AF112" s="7">
        <v>670</v>
      </c>
      <c r="AG112" s="7" t="s">
        <v>398</v>
      </c>
      <c r="AH112" s="7" t="s">
        <v>237</v>
      </c>
      <c r="AI112" s="7" t="s">
        <v>399</v>
      </c>
      <c r="AJ112">
        <v>32</v>
      </c>
      <c r="AK112" s="7" t="s">
        <v>368</v>
      </c>
      <c r="AL112">
        <v>32</v>
      </c>
      <c r="AM112" s="7" t="s">
        <v>368</v>
      </c>
      <c r="AN112">
        <v>28</v>
      </c>
      <c r="AO112" t="s">
        <v>293</v>
      </c>
      <c r="AP112" s="6">
        <v>88710</v>
      </c>
      <c r="AU112" t="s">
        <v>369</v>
      </c>
      <c r="AV112" t="s">
        <v>370</v>
      </c>
      <c r="AW112" t="s">
        <v>370</v>
      </c>
      <c r="AX112" t="s">
        <v>370</v>
      </c>
      <c r="BG112" t="s">
        <v>371</v>
      </c>
      <c r="BH112" t="s">
        <v>372</v>
      </c>
      <c r="BI112" t="s">
        <v>373</v>
      </c>
      <c r="BJ112" t="s">
        <v>374</v>
      </c>
      <c r="BL112" s="3">
        <v>45334</v>
      </c>
      <c r="BM112" s="3">
        <v>45334</v>
      </c>
      <c r="BP112" s="16">
        <v>2</v>
      </c>
      <c r="BQ112" t="s">
        <v>303</v>
      </c>
      <c r="BR112" t="s">
        <v>406</v>
      </c>
      <c r="BS112" t="s">
        <v>406</v>
      </c>
      <c r="BY112" t="s">
        <v>203</v>
      </c>
      <c r="CA112" t="s">
        <v>376</v>
      </c>
      <c r="CG112" t="s">
        <v>377</v>
      </c>
      <c r="CH112" s="3">
        <v>45382</v>
      </c>
      <c r="CI112" s="5" t="s">
        <v>390</v>
      </c>
    </row>
    <row r="113" spans="1:87" x14ac:dyDescent="0.25">
      <c r="A113">
        <v>2024</v>
      </c>
      <c r="B113" s="3">
        <v>45292</v>
      </c>
      <c r="C113" s="3">
        <v>45382</v>
      </c>
      <c r="D113" t="s">
        <v>193</v>
      </c>
      <c r="E113" t="s">
        <v>197</v>
      </c>
      <c r="F113" t="s">
        <v>200</v>
      </c>
      <c r="G113" t="s">
        <v>677</v>
      </c>
      <c r="I113" t="s">
        <v>362</v>
      </c>
      <c r="J113" s="4" t="s">
        <v>363</v>
      </c>
      <c r="N113" t="s">
        <v>678</v>
      </c>
      <c r="AA113" t="s">
        <v>385</v>
      </c>
      <c r="AC113" t="s">
        <v>386</v>
      </c>
      <c r="AD113" t="s">
        <v>212</v>
      </c>
      <c r="AE113" t="s">
        <v>387</v>
      </c>
      <c r="AF113">
        <v>407</v>
      </c>
      <c r="AG113" t="s">
        <v>388</v>
      </c>
      <c r="AH113" t="s">
        <v>237</v>
      </c>
      <c r="AI113" t="s">
        <v>389</v>
      </c>
      <c r="AJ113">
        <v>32</v>
      </c>
      <c r="AK113" s="7" t="s">
        <v>368</v>
      </c>
      <c r="AL113">
        <v>32</v>
      </c>
      <c r="AM113" s="7" t="s">
        <v>368</v>
      </c>
      <c r="AN113">
        <v>28</v>
      </c>
      <c r="AO113" t="s">
        <v>293</v>
      </c>
      <c r="AP113" s="6">
        <v>88747</v>
      </c>
      <c r="AU113" t="s">
        <v>369</v>
      </c>
      <c r="AV113" t="s">
        <v>370</v>
      </c>
      <c r="AW113" t="s">
        <v>370</v>
      </c>
      <c r="AX113" t="s">
        <v>370</v>
      </c>
      <c r="BG113" t="s">
        <v>371</v>
      </c>
      <c r="BH113" t="s">
        <v>372</v>
      </c>
      <c r="BI113" t="s">
        <v>373</v>
      </c>
      <c r="BJ113" t="s">
        <v>374</v>
      </c>
      <c r="BL113" s="3">
        <v>45335</v>
      </c>
      <c r="BM113" s="3">
        <v>45335</v>
      </c>
      <c r="BP113" s="16">
        <v>2</v>
      </c>
      <c r="BQ113" t="s">
        <v>303</v>
      </c>
      <c r="BR113" t="s">
        <v>406</v>
      </c>
      <c r="BS113" t="s">
        <v>406</v>
      </c>
      <c r="BY113" t="s">
        <v>203</v>
      </c>
      <c r="CA113" t="s">
        <v>376</v>
      </c>
      <c r="CG113" t="s">
        <v>377</v>
      </c>
      <c r="CH113" s="3">
        <v>45382</v>
      </c>
      <c r="CI113" s="5" t="s">
        <v>390</v>
      </c>
    </row>
    <row r="114" spans="1:87" x14ac:dyDescent="0.25">
      <c r="A114">
        <v>2024</v>
      </c>
      <c r="B114" s="3">
        <v>45292</v>
      </c>
      <c r="C114" s="3">
        <v>45382</v>
      </c>
      <c r="D114" t="s">
        <v>193</v>
      </c>
      <c r="E114" t="s">
        <v>197</v>
      </c>
      <c r="F114" t="s">
        <v>200</v>
      </c>
      <c r="G114" t="s">
        <v>679</v>
      </c>
      <c r="I114" t="s">
        <v>362</v>
      </c>
      <c r="J114" s="4" t="s">
        <v>363</v>
      </c>
      <c r="N114" t="s">
        <v>678</v>
      </c>
      <c r="AA114" t="s">
        <v>385</v>
      </c>
      <c r="AC114" t="s">
        <v>386</v>
      </c>
      <c r="AD114" t="s">
        <v>212</v>
      </c>
      <c r="AE114" t="s">
        <v>387</v>
      </c>
      <c r="AF114">
        <v>407</v>
      </c>
      <c r="AG114" t="s">
        <v>388</v>
      </c>
      <c r="AH114" t="s">
        <v>237</v>
      </c>
      <c r="AI114" t="s">
        <v>389</v>
      </c>
      <c r="AJ114">
        <v>32</v>
      </c>
      <c r="AK114" s="7" t="s">
        <v>368</v>
      </c>
      <c r="AL114">
        <v>32</v>
      </c>
      <c r="AM114" s="7" t="s">
        <v>368</v>
      </c>
      <c r="AN114">
        <v>28</v>
      </c>
      <c r="AO114" t="s">
        <v>293</v>
      </c>
      <c r="AP114" s="6">
        <v>88747</v>
      </c>
      <c r="AU114" t="s">
        <v>369</v>
      </c>
      <c r="AV114" t="s">
        <v>370</v>
      </c>
      <c r="AW114" t="s">
        <v>370</v>
      </c>
      <c r="AX114" t="s">
        <v>370</v>
      </c>
      <c r="BG114" t="s">
        <v>371</v>
      </c>
      <c r="BH114" t="s">
        <v>372</v>
      </c>
      <c r="BI114" t="s">
        <v>373</v>
      </c>
      <c r="BJ114" t="s">
        <v>374</v>
      </c>
      <c r="BL114" s="3">
        <v>45335</v>
      </c>
      <c r="BM114" s="3">
        <v>45335</v>
      </c>
      <c r="BP114" s="16">
        <v>2</v>
      </c>
      <c r="BQ114" t="s">
        <v>303</v>
      </c>
      <c r="BR114" t="s">
        <v>406</v>
      </c>
      <c r="BS114" t="s">
        <v>406</v>
      </c>
      <c r="BY114" t="s">
        <v>203</v>
      </c>
      <c r="CA114" t="s">
        <v>376</v>
      </c>
      <c r="CG114" t="s">
        <v>377</v>
      </c>
      <c r="CH114" s="3">
        <v>45382</v>
      </c>
      <c r="CI114" s="5" t="s">
        <v>390</v>
      </c>
    </row>
    <row r="115" spans="1:87" x14ac:dyDescent="0.25">
      <c r="A115">
        <v>2024</v>
      </c>
      <c r="B115" s="3">
        <v>45292</v>
      </c>
      <c r="C115" s="3">
        <v>45382</v>
      </c>
      <c r="D115" t="s">
        <v>193</v>
      </c>
      <c r="E115" t="s">
        <v>197</v>
      </c>
      <c r="F115" t="s">
        <v>200</v>
      </c>
      <c r="G115" t="s">
        <v>680</v>
      </c>
      <c r="I115" t="s">
        <v>362</v>
      </c>
      <c r="J115" s="4" t="s">
        <v>363</v>
      </c>
      <c r="N115" t="s">
        <v>681</v>
      </c>
      <c r="W115" t="s">
        <v>417</v>
      </c>
      <c r="X115" t="s">
        <v>418</v>
      </c>
      <c r="Y115" t="s">
        <v>419</v>
      </c>
      <c r="Z115" t="s">
        <v>204</v>
      </c>
      <c r="AJ115">
        <v>32</v>
      </c>
      <c r="AK115" s="7" t="s">
        <v>368</v>
      </c>
      <c r="AL115">
        <v>32</v>
      </c>
      <c r="AM115" s="7" t="s">
        <v>368</v>
      </c>
      <c r="AN115">
        <v>28</v>
      </c>
      <c r="AO115" t="s">
        <v>293</v>
      </c>
      <c r="AU115" t="s">
        <v>369</v>
      </c>
      <c r="AV115" t="s">
        <v>370</v>
      </c>
      <c r="AW115" t="s">
        <v>370</v>
      </c>
      <c r="AX115" t="s">
        <v>370</v>
      </c>
      <c r="BG115" t="s">
        <v>371</v>
      </c>
      <c r="BH115" t="s">
        <v>372</v>
      </c>
      <c r="BI115" t="s">
        <v>373</v>
      </c>
      <c r="BJ115" t="s">
        <v>374</v>
      </c>
      <c r="BL115" s="3">
        <v>45337</v>
      </c>
      <c r="BM115" s="3">
        <v>45337</v>
      </c>
      <c r="BP115" s="16">
        <v>2</v>
      </c>
      <c r="BQ115" t="s">
        <v>303</v>
      </c>
      <c r="BR115" t="s">
        <v>406</v>
      </c>
      <c r="BS115" t="s">
        <v>406</v>
      </c>
      <c r="BY115" t="s">
        <v>203</v>
      </c>
      <c r="CA115" t="s">
        <v>376</v>
      </c>
      <c r="CG115" t="s">
        <v>377</v>
      </c>
      <c r="CH115" s="3">
        <v>45382</v>
      </c>
      <c r="CI115" s="5" t="s">
        <v>378</v>
      </c>
    </row>
    <row r="116" spans="1:87" x14ac:dyDescent="0.25">
      <c r="A116">
        <v>2024</v>
      </c>
      <c r="B116" s="3">
        <v>45292</v>
      </c>
      <c r="C116" s="3">
        <v>45382</v>
      </c>
      <c r="D116" t="s">
        <v>193</v>
      </c>
      <c r="E116" t="s">
        <v>197</v>
      </c>
      <c r="F116" t="s">
        <v>200</v>
      </c>
      <c r="G116" t="s">
        <v>682</v>
      </c>
      <c r="I116" t="s">
        <v>362</v>
      </c>
      <c r="J116" s="4" t="s">
        <v>363</v>
      </c>
      <c r="N116" t="s">
        <v>683</v>
      </c>
      <c r="AA116" t="s">
        <v>409</v>
      </c>
      <c r="AC116" s="9" t="s">
        <v>410</v>
      </c>
      <c r="AD116" s="9" t="s">
        <v>212</v>
      </c>
      <c r="AE116" s="9" t="s">
        <v>411</v>
      </c>
      <c r="AF116" s="9">
        <v>801</v>
      </c>
      <c r="AG116" s="9" t="s">
        <v>398</v>
      </c>
      <c r="AH116" s="9" t="s">
        <v>237</v>
      </c>
      <c r="AI116" s="9" t="s">
        <v>412</v>
      </c>
      <c r="AJ116">
        <v>32</v>
      </c>
      <c r="AK116" s="7" t="s">
        <v>368</v>
      </c>
      <c r="AL116">
        <v>32</v>
      </c>
      <c r="AM116" s="7" t="s">
        <v>368</v>
      </c>
      <c r="AN116">
        <v>28</v>
      </c>
      <c r="AO116" t="s">
        <v>293</v>
      </c>
      <c r="AP116" s="8">
        <v>88630</v>
      </c>
      <c r="AU116" t="s">
        <v>369</v>
      </c>
      <c r="AV116" t="s">
        <v>370</v>
      </c>
      <c r="AW116" t="s">
        <v>370</v>
      </c>
      <c r="AX116" t="s">
        <v>370</v>
      </c>
      <c r="BG116" t="s">
        <v>371</v>
      </c>
      <c r="BH116" t="s">
        <v>372</v>
      </c>
      <c r="BI116" t="s">
        <v>373</v>
      </c>
      <c r="BJ116" t="s">
        <v>374</v>
      </c>
      <c r="BL116" s="3">
        <v>45337</v>
      </c>
      <c r="BM116" s="3">
        <v>45337</v>
      </c>
      <c r="BP116" s="16">
        <v>1</v>
      </c>
      <c r="BQ116" t="s">
        <v>303</v>
      </c>
      <c r="BR116" t="s">
        <v>406</v>
      </c>
      <c r="BS116" t="s">
        <v>406</v>
      </c>
      <c r="BY116" t="s">
        <v>203</v>
      </c>
      <c r="CA116" t="s">
        <v>376</v>
      </c>
      <c r="CG116" t="s">
        <v>377</v>
      </c>
      <c r="CH116" s="3">
        <v>45382</v>
      </c>
      <c r="CI116" s="5" t="s">
        <v>390</v>
      </c>
    </row>
    <row r="117" spans="1:87" x14ac:dyDescent="0.25">
      <c r="A117">
        <v>2024</v>
      </c>
      <c r="B117" s="3">
        <v>45292</v>
      </c>
      <c r="C117" s="3">
        <v>45382</v>
      </c>
      <c r="D117" t="s">
        <v>193</v>
      </c>
      <c r="E117" t="s">
        <v>197</v>
      </c>
      <c r="F117" t="s">
        <v>200</v>
      </c>
      <c r="G117" t="s">
        <v>684</v>
      </c>
      <c r="I117" t="s">
        <v>362</v>
      </c>
      <c r="J117" s="4" t="s">
        <v>363</v>
      </c>
      <c r="N117" t="s">
        <v>685</v>
      </c>
      <c r="AA117" t="s">
        <v>686</v>
      </c>
      <c r="AC117" t="s">
        <v>687</v>
      </c>
      <c r="AD117" t="s">
        <v>212</v>
      </c>
      <c r="AE117" t="s">
        <v>688</v>
      </c>
      <c r="AF117">
        <v>225</v>
      </c>
      <c r="AG117" t="s">
        <v>398</v>
      </c>
      <c r="AH117" t="s">
        <v>237</v>
      </c>
      <c r="AI117" t="s">
        <v>689</v>
      </c>
      <c r="AJ117">
        <v>32</v>
      </c>
      <c r="AK117" s="7" t="s">
        <v>368</v>
      </c>
      <c r="AL117">
        <v>32</v>
      </c>
      <c r="AM117" s="7" t="s">
        <v>368</v>
      </c>
      <c r="AN117">
        <v>28</v>
      </c>
      <c r="AO117" t="s">
        <v>293</v>
      </c>
      <c r="AP117">
        <v>64610</v>
      </c>
      <c r="AU117" t="s">
        <v>369</v>
      </c>
      <c r="AV117" t="s">
        <v>370</v>
      </c>
      <c r="AW117" t="s">
        <v>370</v>
      </c>
      <c r="AX117" t="s">
        <v>370</v>
      </c>
      <c r="BG117" t="s">
        <v>371</v>
      </c>
      <c r="BH117" t="s">
        <v>372</v>
      </c>
      <c r="BI117" t="s">
        <v>373</v>
      </c>
      <c r="BJ117" t="s">
        <v>374</v>
      </c>
      <c r="BL117" s="3">
        <v>45323</v>
      </c>
      <c r="BM117" s="3">
        <v>45323</v>
      </c>
      <c r="BP117" s="16">
        <v>2</v>
      </c>
      <c r="BQ117" t="s">
        <v>303</v>
      </c>
      <c r="BR117" t="s">
        <v>375</v>
      </c>
      <c r="BS117" t="s">
        <v>375</v>
      </c>
      <c r="BY117" t="s">
        <v>203</v>
      </c>
      <c r="CA117" t="s">
        <v>376</v>
      </c>
      <c r="CG117" t="s">
        <v>377</v>
      </c>
      <c r="CH117" s="3">
        <v>45382</v>
      </c>
      <c r="CI117" s="5" t="s">
        <v>390</v>
      </c>
    </row>
    <row r="118" spans="1:87" x14ac:dyDescent="0.25">
      <c r="A118">
        <v>2024</v>
      </c>
      <c r="B118" s="3">
        <v>45292</v>
      </c>
      <c r="C118" s="3">
        <v>45382</v>
      </c>
      <c r="D118" t="s">
        <v>193</v>
      </c>
      <c r="E118" t="s">
        <v>197</v>
      </c>
      <c r="F118" t="s">
        <v>200</v>
      </c>
      <c r="G118" t="s">
        <v>690</v>
      </c>
      <c r="I118" t="s">
        <v>362</v>
      </c>
      <c r="J118" s="4" t="s">
        <v>363</v>
      </c>
      <c r="N118" t="s">
        <v>678</v>
      </c>
      <c r="AA118" t="s">
        <v>385</v>
      </c>
      <c r="AC118" t="s">
        <v>386</v>
      </c>
      <c r="AD118" t="s">
        <v>212</v>
      </c>
      <c r="AE118" t="s">
        <v>387</v>
      </c>
      <c r="AF118">
        <v>407</v>
      </c>
      <c r="AG118" t="s">
        <v>388</v>
      </c>
      <c r="AH118" t="s">
        <v>237</v>
      </c>
      <c r="AI118" t="s">
        <v>389</v>
      </c>
      <c r="AJ118">
        <v>32</v>
      </c>
      <c r="AK118" s="7" t="s">
        <v>368</v>
      </c>
      <c r="AL118">
        <v>32</v>
      </c>
      <c r="AM118" s="7" t="s">
        <v>368</v>
      </c>
      <c r="AN118">
        <v>28</v>
      </c>
      <c r="AO118" t="s">
        <v>293</v>
      </c>
      <c r="AP118" s="6">
        <v>88747</v>
      </c>
      <c r="AU118" t="s">
        <v>369</v>
      </c>
      <c r="AV118" t="s">
        <v>370</v>
      </c>
      <c r="AW118" t="s">
        <v>370</v>
      </c>
      <c r="AX118" t="s">
        <v>370</v>
      </c>
      <c r="BG118" t="s">
        <v>371</v>
      </c>
      <c r="BH118" t="s">
        <v>372</v>
      </c>
      <c r="BI118" t="s">
        <v>373</v>
      </c>
      <c r="BJ118" t="s">
        <v>374</v>
      </c>
      <c r="BL118" s="3">
        <v>45335</v>
      </c>
      <c r="BM118" s="3">
        <v>45335</v>
      </c>
      <c r="BP118" s="16">
        <v>2</v>
      </c>
      <c r="BQ118" t="s">
        <v>303</v>
      </c>
      <c r="BR118" t="s">
        <v>406</v>
      </c>
      <c r="BS118" t="s">
        <v>406</v>
      </c>
      <c r="BY118" t="s">
        <v>203</v>
      </c>
      <c r="CA118" t="s">
        <v>376</v>
      </c>
      <c r="CG118" t="s">
        <v>377</v>
      </c>
      <c r="CH118" s="3">
        <v>45382</v>
      </c>
      <c r="CI118" s="5" t="s">
        <v>390</v>
      </c>
    </row>
    <row r="119" spans="1:87" x14ac:dyDescent="0.25">
      <c r="A119">
        <v>2024</v>
      </c>
      <c r="B119" s="3">
        <v>45292</v>
      </c>
      <c r="C119" s="3">
        <v>45382</v>
      </c>
      <c r="D119" t="s">
        <v>193</v>
      </c>
      <c r="E119" t="s">
        <v>197</v>
      </c>
      <c r="F119" t="s">
        <v>200</v>
      </c>
      <c r="G119" t="s">
        <v>691</v>
      </c>
      <c r="I119" t="s">
        <v>362</v>
      </c>
      <c r="J119" s="4" t="s">
        <v>363</v>
      </c>
      <c r="N119" t="s">
        <v>692</v>
      </c>
      <c r="W119" t="s">
        <v>693</v>
      </c>
      <c r="X119" t="s">
        <v>694</v>
      </c>
      <c r="Y119" t="s">
        <v>695</v>
      </c>
      <c r="Z119" t="s">
        <v>205</v>
      </c>
      <c r="AJ119">
        <v>32</v>
      </c>
      <c r="AK119" s="7" t="s">
        <v>368</v>
      </c>
      <c r="AL119">
        <v>32</v>
      </c>
      <c r="AM119" s="7" t="s">
        <v>368</v>
      </c>
      <c r="AN119">
        <v>28</v>
      </c>
      <c r="AO119" t="s">
        <v>293</v>
      </c>
      <c r="AU119" t="s">
        <v>369</v>
      </c>
      <c r="AV119" t="s">
        <v>370</v>
      </c>
      <c r="AW119" t="s">
        <v>370</v>
      </c>
      <c r="AX119" t="s">
        <v>370</v>
      </c>
      <c r="BG119" t="s">
        <v>371</v>
      </c>
      <c r="BH119" t="s">
        <v>372</v>
      </c>
      <c r="BI119" t="s">
        <v>373</v>
      </c>
      <c r="BJ119" t="s">
        <v>374</v>
      </c>
      <c r="BL119" s="3">
        <v>45323</v>
      </c>
      <c r="BM119" s="3">
        <v>45323</v>
      </c>
      <c r="BP119" s="16">
        <v>3</v>
      </c>
      <c r="BQ119" t="s">
        <v>302</v>
      </c>
      <c r="BR119" t="s">
        <v>696</v>
      </c>
      <c r="BS119" t="s">
        <v>696</v>
      </c>
      <c r="BY119" t="s">
        <v>203</v>
      </c>
      <c r="CA119" t="s">
        <v>376</v>
      </c>
      <c r="CG119" t="s">
        <v>377</v>
      </c>
      <c r="CH119" s="3">
        <v>45382</v>
      </c>
      <c r="CI119" s="5" t="s">
        <v>378</v>
      </c>
    </row>
    <row r="120" spans="1:87" x14ac:dyDescent="0.25">
      <c r="A120">
        <v>2024</v>
      </c>
      <c r="B120" s="3">
        <v>45292</v>
      </c>
      <c r="C120" s="3">
        <v>45382</v>
      </c>
      <c r="D120" t="s">
        <v>193</v>
      </c>
      <c r="E120" t="s">
        <v>197</v>
      </c>
      <c r="F120" t="s">
        <v>200</v>
      </c>
      <c r="G120" t="s">
        <v>697</v>
      </c>
      <c r="I120" t="s">
        <v>362</v>
      </c>
      <c r="J120" s="4" t="s">
        <v>363</v>
      </c>
      <c r="N120" t="s">
        <v>698</v>
      </c>
      <c r="W120" t="s">
        <v>693</v>
      </c>
      <c r="X120" t="s">
        <v>694</v>
      </c>
      <c r="Y120" t="s">
        <v>695</v>
      </c>
      <c r="Z120" t="s">
        <v>205</v>
      </c>
      <c r="AJ120">
        <v>32</v>
      </c>
      <c r="AK120" s="7" t="s">
        <v>368</v>
      </c>
      <c r="AL120">
        <v>32</v>
      </c>
      <c r="AM120" s="7" t="s">
        <v>368</v>
      </c>
      <c r="AN120">
        <v>28</v>
      </c>
      <c r="AO120" t="s">
        <v>293</v>
      </c>
      <c r="AU120" t="s">
        <v>369</v>
      </c>
      <c r="AV120" t="s">
        <v>370</v>
      </c>
      <c r="AW120" t="s">
        <v>370</v>
      </c>
      <c r="AX120" t="s">
        <v>370</v>
      </c>
      <c r="BG120" t="s">
        <v>371</v>
      </c>
      <c r="BH120" t="s">
        <v>372</v>
      </c>
      <c r="BI120" t="s">
        <v>373</v>
      </c>
      <c r="BJ120" t="s">
        <v>374</v>
      </c>
      <c r="BL120" s="3">
        <v>45323</v>
      </c>
      <c r="BM120" s="3">
        <v>45323</v>
      </c>
      <c r="BP120" s="16">
        <v>3</v>
      </c>
      <c r="BQ120" t="s">
        <v>302</v>
      </c>
      <c r="BR120" t="s">
        <v>696</v>
      </c>
      <c r="BS120" t="s">
        <v>696</v>
      </c>
      <c r="BY120" t="s">
        <v>203</v>
      </c>
      <c r="CA120" t="s">
        <v>376</v>
      </c>
      <c r="CG120" t="s">
        <v>377</v>
      </c>
      <c r="CH120" s="3">
        <v>45382</v>
      </c>
      <c r="CI120" s="5" t="s">
        <v>378</v>
      </c>
    </row>
    <row r="121" spans="1:87" x14ac:dyDescent="0.25">
      <c r="A121">
        <v>2024</v>
      </c>
      <c r="B121" s="3">
        <v>45292</v>
      </c>
      <c r="C121" s="3">
        <v>45382</v>
      </c>
      <c r="D121" t="s">
        <v>193</v>
      </c>
      <c r="E121" t="s">
        <v>197</v>
      </c>
      <c r="F121" t="s">
        <v>200</v>
      </c>
      <c r="G121" t="s">
        <v>699</v>
      </c>
      <c r="I121" t="s">
        <v>362</v>
      </c>
      <c r="J121" s="4" t="s">
        <v>363</v>
      </c>
      <c r="N121" t="s">
        <v>678</v>
      </c>
      <c r="AA121" t="s">
        <v>385</v>
      </c>
      <c r="AC121" t="s">
        <v>386</v>
      </c>
      <c r="AD121" t="s">
        <v>212</v>
      </c>
      <c r="AE121" t="s">
        <v>387</v>
      </c>
      <c r="AF121">
        <v>407</v>
      </c>
      <c r="AG121" t="s">
        <v>388</v>
      </c>
      <c r="AH121" t="s">
        <v>237</v>
      </c>
      <c r="AI121" t="s">
        <v>389</v>
      </c>
      <c r="AJ121">
        <v>32</v>
      </c>
      <c r="AK121" s="7" t="s">
        <v>368</v>
      </c>
      <c r="AL121">
        <v>32</v>
      </c>
      <c r="AM121" s="7" t="s">
        <v>368</v>
      </c>
      <c r="AN121">
        <v>28</v>
      </c>
      <c r="AO121" t="s">
        <v>293</v>
      </c>
      <c r="AP121" s="6">
        <v>88747</v>
      </c>
      <c r="AU121" t="s">
        <v>369</v>
      </c>
      <c r="AV121" t="s">
        <v>370</v>
      </c>
      <c r="AW121" t="s">
        <v>370</v>
      </c>
      <c r="AX121" t="s">
        <v>370</v>
      </c>
      <c r="BG121" t="s">
        <v>371</v>
      </c>
      <c r="BH121" t="s">
        <v>372</v>
      </c>
      <c r="BI121" t="s">
        <v>373</v>
      </c>
      <c r="BJ121" t="s">
        <v>374</v>
      </c>
      <c r="BL121" s="3">
        <v>45335</v>
      </c>
      <c r="BM121" s="3">
        <v>45335</v>
      </c>
      <c r="BP121" s="16">
        <v>2</v>
      </c>
      <c r="BQ121" t="s">
        <v>303</v>
      </c>
      <c r="BR121" t="s">
        <v>406</v>
      </c>
      <c r="BS121" t="s">
        <v>406</v>
      </c>
      <c r="BY121" t="s">
        <v>203</v>
      </c>
      <c r="CA121" t="s">
        <v>376</v>
      </c>
      <c r="CG121" t="s">
        <v>377</v>
      </c>
      <c r="CH121" s="3">
        <v>45382</v>
      </c>
      <c r="CI121" s="5" t="s">
        <v>390</v>
      </c>
    </row>
    <row r="122" spans="1:87" x14ac:dyDescent="0.25">
      <c r="A122">
        <v>2024</v>
      </c>
      <c r="B122" s="3">
        <v>45292</v>
      </c>
      <c r="C122" s="3">
        <v>45382</v>
      </c>
      <c r="D122" t="s">
        <v>193</v>
      </c>
      <c r="E122" t="s">
        <v>197</v>
      </c>
      <c r="F122" t="s">
        <v>200</v>
      </c>
      <c r="G122" t="s">
        <v>700</v>
      </c>
      <c r="I122" t="s">
        <v>362</v>
      </c>
      <c r="J122" s="4" t="s">
        <v>363</v>
      </c>
      <c r="N122" t="s">
        <v>701</v>
      </c>
      <c r="W122" t="s">
        <v>417</v>
      </c>
      <c r="X122" t="s">
        <v>418</v>
      </c>
      <c r="Y122" t="s">
        <v>419</v>
      </c>
      <c r="Z122" t="s">
        <v>204</v>
      </c>
      <c r="AJ122">
        <v>32</v>
      </c>
      <c r="AK122" s="7" t="s">
        <v>368</v>
      </c>
      <c r="AL122">
        <v>32</v>
      </c>
      <c r="AM122" s="7" t="s">
        <v>368</v>
      </c>
      <c r="AN122">
        <v>28</v>
      </c>
      <c r="AO122" t="s">
        <v>293</v>
      </c>
      <c r="AU122" t="s">
        <v>369</v>
      </c>
      <c r="AV122" t="s">
        <v>370</v>
      </c>
      <c r="AW122" t="s">
        <v>370</v>
      </c>
      <c r="AX122" t="s">
        <v>370</v>
      </c>
      <c r="BG122" t="s">
        <v>371</v>
      </c>
      <c r="BH122" t="s">
        <v>372</v>
      </c>
      <c r="BI122" t="s">
        <v>373</v>
      </c>
      <c r="BJ122" t="s">
        <v>374</v>
      </c>
      <c r="BL122" s="3">
        <v>45323</v>
      </c>
      <c r="BM122" s="3">
        <v>45323</v>
      </c>
      <c r="BP122" s="16">
        <v>2</v>
      </c>
      <c r="BQ122" t="s">
        <v>303</v>
      </c>
      <c r="BR122" t="s">
        <v>375</v>
      </c>
      <c r="BS122" t="s">
        <v>375</v>
      </c>
      <c r="BY122" t="s">
        <v>203</v>
      </c>
      <c r="CA122" t="s">
        <v>376</v>
      </c>
      <c r="CG122" t="s">
        <v>377</v>
      </c>
      <c r="CH122" s="3">
        <v>45382</v>
      </c>
      <c r="CI122" s="5" t="s">
        <v>378</v>
      </c>
    </row>
    <row r="123" spans="1:87" x14ac:dyDescent="0.25">
      <c r="A123">
        <v>2024</v>
      </c>
      <c r="B123" s="3">
        <v>45292</v>
      </c>
      <c r="C123" s="3">
        <v>45382</v>
      </c>
      <c r="D123" t="s">
        <v>193</v>
      </c>
      <c r="E123" t="s">
        <v>197</v>
      </c>
      <c r="F123" t="s">
        <v>200</v>
      </c>
      <c r="G123" t="s">
        <v>702</v>
      </c>
      <c r="I123" t="s">
        <v>362</v>
      </c>
      <c r="J123" s="4" t="s">
        <v>363</v>
      </c>
      <c r="N123" t="s">
        <v>703</v>
      </c>
      <c r="AA123" t="s">
        <v>395</v>
      </c>
      <c r="AC123" s="7" t="s">
        <v>396</v>
      </c>
      <c r="AD123" s="7" t="s">
        <v>212</v>
      </c>
      <c r="AE123" s="7" t="s">
        <v>397</v>
      </c>
      <c r="AF123" s="7">
        <v>670</v>
      </c>
      <c r="AG123" s="7" t="s">
        <v>398</v>
      </c>
      <c r="AH123" s="7" t="s">
        <v>237</v>
      </c>
      <c r="AI123" s="7" t="s">
        <v>399</v>
      </c>
      <c r="AJ123">
        <v>32</v>
      </c>
      <c r="AK123" s="7" t="s">
        <v>368</v>
      </c>
      <c r="AL123">
        <v>32</v>
      </c>
      <c r="AM123" s="7" t="s">
        <v>368</v>
      </c>
      <c r="AN123">
        <v>28</v>
      </c>
      <c r="AO123" t="s">
        <v>293</v>
      </c>
      <c r="AP123" s="6">
        <v>88710</v>
      </c>
      <c r="AU123" t="s">
        <v>369</v>
      </c>
      <c r="AV123" t="s">
        <v>370</v>
      </c>
      <c r="AW123" t="s">
        <v>370</v>
      </c>
      <c r="AX123" t="s">
        <v>370</v>
      </c>
      <c r="BG123" t="s">
        <v>371</v>
      </c>
      <c r="BH123" t="s">
        <v>372</v>
      </c>
      <c r="BI123" t="s">
        <v>373</v>
      </c>
      <c r="BJ123" t="s">
        <v>374</v>
      </c>
      <c r="BL123" s="3">
        <v>45337</v>
      </c>
      <c r="BM123" s="3">
        <v>45337</v>
      </c>
      <c r="BP123" s="16">
        <v>2</v>
      </c>
      <c r="BQ123" t="s">
        <v>303</v>
      </c>
      <c r="BR123" t="s">
        <v>406</v>
      </c>
      <c r="BS123" t="s">
        <v>406</v>
      </c>
      <c r="BY123" t="s">
        <v>203</v>
      </c>
      <c r="CA123" t="s">
        <v>376</v>
      </c>
      <c r="CG123" t="s">
        <v>377</v>
      </c>
      <c r="CH123" s="3">
        <v>45382</v>
      </c>
      <c r="CI123" s="5" t="s">
        <v>390</v>
      </c>
    </row>
    <row r="124" spans="1:87" x14ac:dyDescent="0.25">
      <c r="A124">
        <v>2024</v>
      </c>
      <c r="B124" s="3">
        <v>45292</v>
      </c>
      <c r="C124" s="3">
        <v>45382</v>
      </c>
      <c r="D124" t="s">
        <v>193</v>
      </c>
      <c r="E124" t="s">
        <v>197</v>
      </c>
      <c r="F124" t="s">
        <v>200</v>
      </c>
      <c r="G124" t="s">
        <v>704</v>
      </c>
      <c r="I124" t="s">
        <v>362</v>
      </c>
      <c r="J124" s="4" t="s">
        <v>363</v>
      </c>
      <c r="N124" t="s">
        <v>705</v>
      </c>
      <c r="AA124" t="s">
        <v>593</v>
      </c>
      <c r="AC124" s="7" t="s">
        <v>594</v>
      </c>
      <c r="AD124" s="7" t="s">
        <v>212</v>
      </c>
      <c r="AE124" s="7" t="s">
        <v>595</v>
      </c>
      <c r="AF124" s="7">
        <v>300</v>
      </c>
      <c r="AG124" s="7" t="s">
        <v>398</v>
      </c>
      <c r="AH124" s="7" t="s">
        <v>237</v>
      </c>
      <c r="AI124" s="7" t="s">
        <v>596</v>
      </c>
      <c r="AJ124">
        <v>32</v>
      </c>
      <c r="AK124" s="7" t="s">
        <v>368</v>
      </c>
      <c r="AL124">
        <v>32</v>
      </c>
      <c r="AM124" s="7" t="s">
        <v>368</v>
      </c>
      <c r="AN124">
        <v>28</v>
      </c>
      <c r="AO124" t="s">
        <v>293</v>
      </c>
      <c r="AU124" t="s">
        <v>369</v>
      </c>
      <c r="AV124" t="s">
        <v>370</v>
      </c>
      <c r="AW124" t="s">
        <v>370</v>
      </c>
      <c r="AX124" t="s">
        <v>370</v>
      </c>
      <c r="BG124" t="s">
        <v>371</v>
      </c>
      <c r="BH124" t="s">
        <v>372</v>
      </c>
      <c r="BI124" t="s">
        <v>373</v>
      </c>
      <c r="BJ124" t="s">
        <v>374</v>
      </c>
      <c r="BL124" s="3">
        <v>45331</v>
      </c>
      <c r="BM124" s="3">
        <v>45331</v>
      </c>
      <c r="BP124" s="16">
        <v>2</v>
      </c>
      <c r="BQ124" t="s">
        <v>303</v>
      </c>
      <c r="BR124" t="s">
        <v>406</v>
      </c>
      <c r="BS124" t="s">
        <v>406</v>
      </c>
      <c r="BY124" t="s">
        <v>203</v>
      </c>
      <c r="CA124" t="s">
        <v>376</v>
      </c>
      <c r="CG124" t="s">
        <v>377</v>
      </c>
      <c r="CH124" s="3">
        <v>45382</v>
      </c>
      <c r="CI124" s="5" t="s">
        <v>390</v>
      </c>
    </row>
    <row r="125" spans="1:87" x14ac:dyDescent="0.25">
      <c r="A125">
        <v>2024</v>
      </c>
      <c r="B125" s="3">
        <v>45292</v>
      </c>
      <c r="C125" s="3">
        <v>45382</v>
      </c>
      <c r="D125" t="s">
        <v>193</v>
      </c>
      <c r="E125" t="s">
        <v>197</v>
      </c>
      <c r="F125" t="s">
        <v>200</v>
      </c>
      <c r="G125" t="s">
        <v>706</v>
      </c>
      <c r="I125" t="s">
        <v>362</v>
      </c>
      <c r="J125" s="4" t="s">
        <v>363</v>
      </c>
      <c r="N125" t="s">
        <v>707</v>
      </c>
      <c r="W125" t="s">
        <v>417</v>
      </c>
      <c r="X125" t="s">
        <v>418</v>
      </c>
      <c r="Y125" t="s">
        <v>419</v>
      </c>
      <c r="Z125" t="s">
        <v>204</v>
      </c>
      <c r="AJ125">
        <v>32</v>
      </c>
      <c r="AK125" s="7" t="s">
        <v>368</v>
      </c>
      <c r="AL125">
        <v>32</v>
      </c>
      <c r="AM125" s="7" t="s">
        <v>368</v>
      </c>
      <c r="AN125">
        <v>28</v>
      </c>
      <c r="AO125" t="s">
        <v>293</v>
      </c>
      <c r="AU125" t="s">
        <v>369</v>
      </c>
      <c r="AV125" t="s">
        <v>370</v>
      </c>
      <c r="AW125" t="s">
        <v>370</v>
      </c>
      <c r="AX125" t="s">
        <v>370</v>
      </c>
      <c r="BG125" t="s">
        <v>371</v>
      </c>
      <c r="BH125" t="s">
        <v>372</v>
      </c>
      <c r="BI125" t="s">
        <v>373</v>
      </c>
      <c r="BJ125" t="s">
        <v>374</v>
      </c>
      <c r="BL125" s="3">
        <v>45338</v>
      </c>
      <c r="BM125" s="3">
        <v>45338</v>
      </c>
      <c r="BP125" s="16">
        <v>2</v>
      </c>
      <c r="BQ125" t="s">
        <v>303</v>
      </c>
      <c r="BR125" t="s">
        <v>375</v>
      </c>
      <c r="BS125" t="s">
        <v>375</v>
      </c>
      <c r="BY125" t="s">
        <v>203</v>
      </c>
      <c r="CA125" t="s">
        <v>376</v>
      </c>
      <c r="CG125" t="s">
        <v>377</v>
      </c>
      <c r="CH125" s="3">
        <v>45382</v>
      </c>
      <c r="CI125" s="5" t="s">
        <v>378</v>
      </c>
    </row>
    <row r="126" spans="1:87" x14ac:dyDescent="0.25">
      <c r="A126">
        <v>2024</v>
      </c>
      <c r="B126" s="3">
        <v>45292</v>
      </c>
      <c r="C126" s="3">
        <v>45382</v>
      </c>
      <c r="D126" t="s">
        <v>193</v>
      </c>
      <c r="E126" t="s">
        <v>197</v>
      </c>
      <c r="F126" t="s">
        <v>200</v>
      </c>
      <c r="G126" t="s">
        <v>708</v>
      </c>
      <c r="I126" t="s">
        <v>362</v>
      </c>
      <c r="J126" s="4" t="s">
        <v>363</v>
      </c>
      <c r="N126" t="s">
        <v>709</v>
      </c>
      <c r="AA126" t="s">
        <v>395</v>
      </c>
      <c r="AC126" s="7" t="s">
        <v>396</v>
      </c>
      <c r="AD126" s="7" t="s">
        <v>212</v>
      </c>
      <c r="AE126" s="7" t="s">
        <v>397</v>
      </c>
      <c r="AF126" s="7">
        <v>670</v>
      </c>
      <c r="AG126" s="7" t="s">
        <v>398</v>
      </c>
      <c r="AH126" s="7" t="s">
        <v>237</v>
      </c>
      <c r="AI126" s="7" t="s">
        <v>399</v>
      </c>
      <c r="AJ126">
        <v>32</v>
      </c>
      <c r="AK126" s="7" t="s">
        <v>368</v>
      </c>
      <c r="AL126">
        <v>32</v>
      </c>
      <c r="AM126" s="7" t="s">
        <v>368</v>
      </c>
      <c r="AN126">
        <v>28</v>
      </c>
      <c r="AO126" t="s">
        <v>293</v>
      </c>
      <c r="AP126" s="6">
        <v>88710</v>
      </c>
      <c r="AU126" t="s">
        <v>369</v>
      </c>
      <c r="AV126" t="s">
        <v>370</v>
      </c>
      <c r="AW126" t="s">
        <v>370</v>
      </c>
      <c r="AX126" t="s">
        <v>370</v>
      </c>
      <c r="BG126" t="s">
        <v>371</v>
      </c>
      <c r="BH126" t="s">
        <v>372</v>
      </c>
      <c r="BI126" t="s">
        <v>373</v>
      </c>
      <c r="BJ126" t="s">
        <v>374</v>
      </c>
      <c r="BL126" s="3">
        <v>45337</v>
      </c>
      <c r="BM126" s="3">
        <v>45337</v>
      </c>
      <c r="BP126" s="16">
        <v>2</v>
      </c>
      <c r="BQ126" t="s">
        <v>303</v>
      </c>
      <c r="BR126" t="s">
        <v>406</v>
      </c>
      <c r="BS126" t="s">
        <v>406</v>
      </c>
      <c r="BY126" t="s">
        <v>203</v>
      </c>
      <c r="CA126" t="s">
        <v>376</v>
      </c>
      <c r="CG126" t="s">
        <v>377</v>
      </c>
      <c r="CH126" s="3">
        <v>45382</v>
      </c>
      <c r="CI126" s="5" t="s">
        <v>390</v>
      </c>
    </row>
    <row r="127" spans="1:87" x14ac:dyDescent="0.25">
      <c r="A127">
        <v>2024</v>
      </c>
      <c r="B127" s="3">
        <v>45292</v>
      </c>
      <c r="C127" s="3">
        <v>45382</v>
      </c>
      <c r="D127" t="s">
        <v>193</v>
      </c>
      <c r="E127" t="s">
        <v>197</v>
      </c>
      <c r="F127" t="s">
        <v>200</v>
      </c>
      <c r="G127" t="s">
        <v>710</v>
      </c>
      <c r="I127" t="s">
        <v>362</v>
      </c>
      <c r="J127" s="4" t="s">
        <v>363</v>
      </c>
      <c r="N127" t="s">
        <v>711</v>
      </c>
      <c r="AA127" t="s">
        <v>395</v>
      </c>
      <c r="AC127" s="7" t="s">
        <v>396</v>
      </c>
      <c r="AD127" s="7" t="s">
        <v>212</v>
      </c>
      <c r="AE127" s="7" t="s">
        <v>397</v>
      </c>
      <c r="AF127" s="7">
        <v>670</v>
      </c>
      <c r="AG127" s="7" t="s">
        <v>398</v>
      </c>
      <c r="AH127" s="7" t="s">
        <v>237</v>
      </c>
      <c r="AI127" s="7" t="s">
        <v>399</v>
      </c>
      <c r="AJ127">
        <v>32</v>
      </c>
      <c r="AK127" s="7" t="s">
        <v>368</v>
      </c>
      <c r="AL127">
        <v>32</v>
      </c>
      <c r="AM127" s="7" t="s">
        <v>368</v>
      </c>
      <c r="AN127">
        <v>28</v>
      </c>
      <c r="AO127" t="s">
        <v>293</v>
      </c>
      <c r="AP127" s="6">
        <v>88710</v>
      </c>
      <c r="AU127" t="s">
        <v>369</v>
      </c>
      <c r="AV127" t="s">
        <v>370</v>
      </c>
      <c r="AW127" t="s">
        <v>370</v>
      </c>
      <c r="AX127" t="s">
        <v>370</v>
      </c>
      <c r="BG127" t="s">
        <v>371</v>
      </c>
      <c r="BH127" t="s">
        <v>372</v>
      </c>
      <c r="BI127" t="s">
        <v>373</v>
      </c>
      <c r="BJ127" t="s">
        <v>374</v>
      </c>
      <c r="BL127" s="3">
        <v>45337</v>
      </c>
      <c r="BM127" s="3">
        <v>45337</v>
      </c>
      <c r="BP127" s="16">
        <v>2</v>
      </c>
      <c r="BQ127" t="s">
        <v>303</v>
      </c>
      <c r="BR127" t="s">
        <v>406</v>
      </c>
      <c r="BS127" t="s">
        <v>406</v>
      </c>
      <c r="BY127" t="s">
        <v>203</v>
      </c>
      <c r="CA127" t="s">
        <v>376</v>
      </c>
      <c r="CG127" t="s">
        <v>377</v>
      </c>
      <c r="CH127" s="3">
        <v>45382</v>
      </c>
      <c r="CI127" s="5" t="s">
        <v>390</v>
      </c>
    </row>
    <row r="128" spans="1:87" x14ac:dyDescent="0.25">
      <c r="A128">
        <v>2024</v>
      </c>
      <c r="B128" s="3">
        <v>45292</v>
      </c>
      <c r="C128" s="3">
        <v>45382</v>
      </c>
      <c r="D128" t="s">
        <v>193</v>
      </c>
      <c r="E128" t="s">
        <v>197</v>
      </c>
      <c r="F128" t="s">
        <v>200</v>
      </c>
      <c r="G128" t="s">
        <v>712</v>
      </c>
      <c r="I128" t="s">
        <v>362</v>
      </c>
      <c r="J128" s="4" t="s">
        <v>363</v>
      </c>
      <c r="N128" t="s">
        <v>713</v>
      </c>
      <c r="AA128" t="s">
        <v>395</v>
      </c>
      <c r="AC128" s="7" t="s">
        <v>396</v>
      </c>
      <c r="AD128" s="7" t="s">
        <v>212</v>
      </c>
      <c r="AE128" s="7" t="s">
        <v>397</v>
      </c>
      <c r="AF128" s="7">
        <v>670</v>
      </c>
      <c r="AG128" s="7" t="s">
        <v>398</v>
      </c>
      <c r="AH128" s="7" t="s">
        <v>237</v>
      </c>
      <c r="AI128" s="7" t="s">
        <v>399</v>
      </c>
      <c r="AJ128">
        <v>32</v>
      </c>
      <c r="AK128" s="7" t="s">
        <v>368</v>
      </c>
      <c r="AL128">
        <v>32</v>
      </c>
      <c r="AM128" s="7" t="s">
        <v>368</v>
      </c>
      <c r="AN128">
        <v>28</v>
      </c>
      <c r="AO128" t="s">
        <v>293</v>
      </c>
      <c r="AP128" s="6">
        <v>88710</v>
      </c>
      <c r="AU128" t="s">
        <v>369</v>
      </c>
      <c r="AV128" t="s">
        <v>370</v>
      </c>
      <c r="AW128" t="s">
        <v>370</v>
      </c>
      <c r="AX128" t="s">
        <v>370</v>
      </c>
      <c r="BG128" t="s">
        <v>371</v>
      </c>
      <c r="BH128" t="s">
        <v>372</v>
      </c>
      <c r="BI128" t="s">
        <v>373</v>
      </c>
      <c r="BJ128" t="s">
        <v>374</v>
      </c>
      <c r="BL128" s="3">
        <v>45337</v>
      </c>
      <c r="BM128" s="3">
        <v>45337</v>
      </c>
      <c r="BP128" s="16">
        <v>2</v>
      </c>
      <c r="BQ128" t="s">
        <v>303</v>
      </c>
      <c r="BR128" t="s">
        <v>406</v>
      </c>
      <c r="BS128" t="s">
        <v>406</v>
      </c>
      <c r="BY128" t="s">
        <v>203</v>
      </c>
      <c r="CA128" t="s">
        <v>376</v>
      </c>
      <c r="CG128" t="s">
        <v>377</v>
      </c>
      <c r="CH128" s="3">
        <v>45382</v>
      </c>
      <c r="CI128" s="5" t="s">
        <v>390</v>
      </c>
    </row>
    <row r="129" spans="1:87" x14ac:dyDescent="0.25">
      <c r="A129">
        <v>2024</v>
      </c>
      <c r="B129" s="3">
        <v>45292</v>
      </c>
      <c r="C129" s="3">
        <v>45382</v>
      </c>
      <c r="D129" t="s">
        <v>193</v>
      </c>
      <c r="E129" t="s">
        <v>197</v>
      </c>
      <c r="F129" t="s">
        <v>200</v>
      </c>
      <c r="G129" t="s">
        <v>714</v>
      </c>
      <c r="I129" t="s">
        <v>362</v>
      </c>
      <c r="J129" s="4" t="s">
        <v>363</v>
      </c>
      <c r="N129" t="s">
        <v>715</v>
      </c>
      <c r="AA129" t="s">
        <v>402</v>
      </c>
      <c r="AC129" t="s">
        <v>403</v>
      </c>
      <c r="AD129" t="s">
        <v>212</v>
      </c>
      <c r="AE129" t="s">
        <v>404</v>
      </c>
      <c r="AF129">
        <v>150</v>
      </c>
      <c r="AG129" t="s">
        <v>398</v>
      </c>
      <c r="AH129" t="s">
        <v>237</v>
      </c>
      <c r="AI129" t="s">
        <v>405</v>
      </c>
      <c r="AJ129">
        <v>32</v>
      </c>
      <c r="AK129" s="7" t="s">
        <v>368</v>
      </c>
      <c r="AL129">
        <v>32</v>
      </c>
      <c r="AM129" s="7" t="s">
        <v>368</v>
      </c>
      <c r="AN129">
        <v>28</v>
      </c>
      <c r="AO129" t="s">
        <v>293</v>
      </c>
      <c r="AP129" s="8">
        <v>88630</v>
      </c>
      <c r="AU129" t="s">
        <v>369</v>
      </c>
      <c r="AV129" t="s">
        <v>370</v>
      </c>
      <c r="AW129" t="s">
        <v>370</v>
      </c>
      <c r="AX129" t="s">
        <v>370</v>
      </c>
      <c r="BG129" t="s">
        <v>371</v>
      </c>
      <c r="BH129" t="s">
        <v>372</v>
      </c>
      <c r="BI129" t="s">
        <v>373</v>
      </c>
      <c r="BJ129" t="s">
        <v>374</v>
      </c>
      <c r="BL129" s="3">
        <v>45338</v>
      </c>
      <c r="BM129" s="3">
        <v>45338</v>
      </c>
      <c r="BP129" s="16">
        <v>3</v>
      </c>
      <c r="BQ129" t="s">
        <v>303</v>
      </c>
      <c r="BR129" t="s">
        <v>375</v>
      </c>
      <c r="BS129" t="s">
        <v>375</v>
      </c>
      <c r="BY129" t="s">
        <v>203</v>
      </c>
      <c r="CA129" t="s">
        <v>376</v>
      </c>
      <c r="CG129" t="s">
        <v>377</v>
      </c>
      <c r="CH129" s="3">
        <v>45382</v>
      </c>
      <c r="CI129" s="5" t="s">
        <v>390</v>
      </c>
    </row>
    <row r="130" spans="1:87" x14ac:dyDescent="0.25">
      <c r="A130">
        <v>2024</v>
      </c>
      <c r="B130" s="3">
        <v>45292</v>
      </c>
      <c r="C130" s="3">
        <v>45382</v>
      </c>
      <c r="D130" t="s">
        <v>193</v>
      </c>
      <c r="E130" t="s">
        <v>197</v>
      </c>
      <c r="F130" t="s">
        <v>200</v>
      </c>
      <c r="G130" t="s">
        <v>716</v>
      </c>
      <c r="I130" t="s">
        <v>362</v>
      </c>
      <c r="J130" s="4" t="s">
        <v>363</v>
      </c>
      <c r="N130" t="s">
        <v>717</v>
      </c>
      <c r="AA130" t="s">
        <v>402</v>
      </c>
      <c r="AC130" t="s">
        <v>403</v>
      </c>
      <c r="AD130" t="s">
        <v>212</v>
      </c>
      <c r="AE130" t="s">
        <v>404</v>
      </c>
      <c r="AF130">
        <v>150</v>
      </c>
      <c r="AG130" t="s">
        <v>398</v>
      </c>
      <c r="AH130" t="s">
        <v>237</v>
      </c>
      <c r="AI130" t="s">
        <v>405</v>
      </c>
      <c r="AJ130">
        <v>32</v>
      </c>
      <c r="AK130" s="7" t="s">
        <v>368</v>
      </c>
      <c r="AL130">
        <v>32</v>
      </c>
      <c r="AM130" s="7" t="s">
        <v>368</v>
      </c>
      <c r="AN130">
        <v>28</v>
      </c>
      <c r="AO130" t="s">
        <v>293</v>
      </c>
      <c r="AP130" s="8">
        <v>88630</v>
      </c>
      <c r="AU130" t="s">
        <v>369</v>
      </c>
      <c r="AV130" t="s">
        <v>370</v>
      </c>
      <c r="AW130" t="s">
        <v>370</v>
      </c>
      <c r="AX130" t="s">
        <v>370</v>
      </c>
      <c r="BG130" t="s">
        <v>371</v>
      </c>
      <c r="BH130" t="s">
        <v>372</v>
      </c>
      <c r="BI130" t="s">
        <v>373</v>
      </c>
      <c r="BJ130" t="s">
        <v>374</v>
      </c>
      <c r="BL130" s="3">
        <v>45328</v>
      </c>
      <c r="BM130" s="3">
        <v>45328</v>
      </c>
      <c r="BP130" s="16">
        <v>1</v>
      </c>
      <c r="BQ130" t="s">
        <v>303</v>
      </c>
      <c r="BR130" t="s">
        <v>375</v>
      </c>
      <c r="BS130" t="s">
        <v>375</v>
      </c>
      <c r="BY130" t="s">
        <v>203</v>
      </c>
      <c r="CA130" t="s">
        <v>376</v>
      </c>
      <c r="CG130" t="s">
        <v>377</v>
      </c>
      <c r="CH130" s="3">
        <v>45382</v>
      </c>
      <c r="CI130" s="5" t="s">
        <v>390</v>
      </c>
    </row>
    <row r="131" spans="1:87" x14ac:dyDescent="0.25">
      <c r="A131">
        <v>2024</v>
      </c>
      <c r="B131" s="3">
        <v>45292</v>
      </c>
      <c r="C131" s="3">
        <v>45382</v>
      </c>
      <c r="D131" t="s">
        <v>193</v>
      </c>
      <c r="E131" t="s">
        <v>197</v>
      </c>
      <c r="F131" t="s">
        <v>200</v>
      </c>
      <c r="G131" t="s">
        <v>718</v>
      </c>
      <c r="I131" t="s">
        <v>362</v>
      </c>
      <c r="J131" s="4" t="s">
        <v>363</v>
      </c>
      <c r="N131" t="s">
        <v>719</v>
      </c>
      <c r="AA131" t="s">
        <v>720</v>
      </c>
      <c r="AC131" s="9" t="s">
        <v>721</v>
      </c>
      <c r="AD131" s="9" t="s">
        <v>212</v>
      </c>
      <c r="AE131" s="9" t="s">
        <v>497</v>
      </c>
      <c r="AF131" s="9">
        <v>1730</v>
      </c>
      <c r="AG131" s="9" t="s">
        <v>398</v>
      </c>
      <c r="AH131" s="9" t="s">
        <v>237</v>
      </c>
      <c r="AI131" s="9" t="s">
        <v>497</v>
      </c>
      <c r="AJ131">
        <v>32</v>
      </c>
      <c r="AK131" s="7" t="s">
        <v>368</v>
      </c>
      <c r="AL131">
        <v>32</v>
      </c>
      <c r="AM131" s="7" t="s">
        <v>368</v>
      </c>
      <c r="AN131">
        <v>28</v>
      </c>
      <c r="AO131" t="s">
        <v>293</v>
      </c>
      <c r="AP131" s="8">
        <v>88650</v>
      </c>
      <c r="AU131" t="s">
        <v>369</v>
      </c>
      <c r="AV131" t="s">
        <v>370</v>
      </c>
      <c r="AW131" t="s">
        <v>370</v>
      </c>
      <c r="AX131" t="s">
        <v>370</v>
      </c>
      <c r="BG131" t="s">
        <v>371</v>
      </c>
      <c r="BH131" t="s">
        <v>372</v>
      </c>
      <c r="BI131" t="s">
        <v>373</v>
      </c>
      <c r="BJ131" t="s">
        <v>374</v>
      </c>
      <c r="BL131" s="3">
        <v>45338</v>
      </c>
      <c r="BM131" s="3">
        <v>45338</v>
      </c>
      <c r="BP131" s="16">
        <v>1</v>
      </c>
      <c r="BQ131" t="s">
        <v>303</v>
      </c>
      <c r="BR131" t="s">
        <v>375</v>
      </c>
      <c r="BS131" t="s">
        <v>375</v>
      </c>
      <c r="BY131" t="s">
        <v>203</v>
      </c>
      <c r="CA131" t="s">
        <v>376</v>
      </c>
      <c r="CG131" t="s">
        <v>377</v>
      </c>
      <c r="CH131" s="3">
        <v>45382</v>
      </c>
      <c r="CI131" s="5" t="s">
        <v>390</v>
      </c>
    </row>
    <row r="132" spans="1:87" x14ac:dyDescent="0.25">
      <c r="A132">
        <v>2024</v>
      </c>
      <c r="B132" s="3">
        <v>45292</v>
      </c>
      <c r="C132" s="3">
        <v>45382</v>
      </c>
      <c r="D132" t="s">
        <v>193</v>
      </c>
      <c r="E132" t="s">
        <v>197</v>
      </c>
      <c r="F132" t="s">
        <v>200</v>
      </c>
      <c r="G132" t="s">
        <v>722</v>
      </c>
      <c r="I132" t="s">
        <v>362</v>
      </c>
      <c r="J132" s="4" t="s">
        <v>363</v>
      </c>
      <c r="N132" t="s">
        <v>723</v>
      </c>
      <c r="AA132" t="s">
        <v>395</v>
      </c>
      <c r="AC132" s="7" t="s">
        <v>396</v>
      </c>
      <c r="AD132" s="7" t="s">
        <v>212</v>
      </c>
      <c r="AE132" s="7" t="s">
        <v>397</v>
      </c>
      <c r="AF132" s="7">
        <v>670</v>
      </c>
      <c r="AG132" s="7" t="s">
        <v>398</v>
      </c>
      <c r="AH132" s="7" t="s">
        <v>237</v>
      </c>
      <c r="AI132" s="7" t="s">
        <v>399</v>
      </c>
      <c r="AJ132">
        <v>32</v>
      </c>
      <c r="AK132" s="7" t="s">
        <v>368</v>
      </c>
      <c r="AL132">
        <v>32</v>
      </c>
      <c r="AM132" s="7" t="s">
        <v>368</v>
      </c>
      <c r="AN132">
        <v>28</v>
      </c>
      <c r="AO132" t="s">
        <v>293</v>
      </c>
      <c r="AP132" s="6">
        <v>88710</v>
      </c>
      <c r="AU132" t="s">
        <v>369</v>
      </c>
      <c r="AV132" t="s">
        <v>370</v>
      </c>
      <c r="AW132" t="s">
        <v>370</v>
      </c>
      <c r="AX132" t="s">
        <v>370</v>
      </c>
      <c r="BG132" t="s">
        <v>371</v>
      </c>
      <c r="BH132" t="s">
        <v>372</v>
      </c>
      <c r="BI132" t="s">
        <v>373</v>
      </c>
      <c r="BJ132" t="s">
        <v>374</v>
      </c>
      <c r="BL132" s="3">
        <v>45334</v>
      </c>
      <c r="BM132" s="3">
        <v>45334</v>
      </c>
      <c r="BP132" s="16">
        <v>1</v>
      </c>
      <c r="BQ132" t="s">
        <v>303</v>
      </c>
      <c r="BR132" t="s">
        <v>406</v>
      </c>
      <c r="BS132" t="s">
        <v>406</v>
      </c>
      <c r="BY132" t="s">
        <v>203</v>
      </c>
      <c r="CA132" t="s">
        <v>376</v>
      </c>
      <c r="CG132" t="s">
        <v>377</v>
      </c>
      <c r="CH132" s="3">
        <v>45382</v>
      </c>
      <c r="CI132" s="5" t="s">
        <v>390</v>
      </c>
    </row>
    <row r="133" spans="1:87" x14ac:dyDescent="0.25">
      <c r="A133">
        <v>2024</v>
      </c>
      <c r="B133" s="3">
        <v>45292</v>
      </c>
      <c r="C133" s="3">
        <v>45382</v>
      </c>
      <c r="D133" t="s">
        <v>193</v>
      </c>
      <c r="E133" t="s">
        <v>197</v>
      </c>
      <c r="F133" t="s">
        <v>200</v>
      </c>
      <c r="G133" t="s">
        <v>724</v>
      </c>
      <c r="I133" t="s">
        <v>362</v>
      </c>
      <c r="J133" s="4" t="s">
        <v>363</v>
      </c>
      <c r="N133" t="s">
        <v>725</v>
      </c>
      <c r="AA133" t="s">
        <v>720</v>
      </c>
      <c r="AC133" s="9" t="s">
        <v>721</v>
      </c>
      <c r="AD133" s="9" t="s">
        <v>212</v>
      </c>
      <c r="AE133" s="9" t="s">
        <v>497</v>
      </c>
      <c r="AF133" s="9">
        <v>1730</v>
      </c>
      <c r="AG133" s="9" t="s">
        <v>398</v>
      </c>
      <c r="AH133" s="9" t="s">
        <v>237</v>
      </c>
      <c r="AI133" s="9" t="s">
        <v>497</v>
      </c>
      <c r="AJ133">
        <v>32</v>
      </c>
      <c r="AK133" s="7" t="s">
        <v>368</v>
      </c>
      <c r="AL133">
        <v>32</v>
      </c>
      <c r="AM133" s="7" t="s">
        <v>368</v>
      </c>
      <c r="AN133">
        <v>28</v>
      </c>
      <c r="AO133" t="s">
        <v>293</v>
      </c>
      <c r="AP133" s="8">
        <v>88650</v>
      </c>
      <c r="AU133" t="s">
        <v>369</v>
      </c>
      <c r="AV133" t="s">
        <v>370</v>
      </c>
      <c r="AW133" t="s">
        <v>370</v>
      </c>
      <c r="AX133" t="s">
        <v>370</v>
      </c>
      <c r="BG133" t="s">
        <v>371</v>
      </c>
      <c r="BH133" t="s">
        <v>372</v>
      </c>
      <c r="BI133" t="s">
        <v>373</v>
      </c>
      <c r="BJ133" t="s">
        <v>374</v>
      </c>
      <c r="BL133" s="3">
        <v>45338</v>
      </c>
      <c r="BM133" s="3">
        <v>45338</v>
      </c>
      <c r="BP133" s="16">
        <v>1</v>
      </c>
      <c r="BQ133" t="s">
        <v>303</v>
      </c>
      <c r="BR133" t="s">
        <v>375</v>
      </c>
      <c r="BS133" t="s">
        <v>375</v>
      </c>
      <c r="BY133" t="s">
        <v>203</v>
      </c>
      <c r="CA133" t="s">
        <v>376</v>
      </c>
      <c r="CG133" t="s">
        <v>377</v>
      </c>
      <c r="CH133" s="3">
        <v>45382</v>
      </c>
      <c r="CI133" s="5" t="s">
        <v>390</v>
      </c>
    </row>
    <row r="134" spans="1:87" x14ac:dyDescent="0.25">
      <c r="A134">
        <v>2024</v>
      </c>
      <c r="B134" s="3">
        <v>45292</v>
      </c>
      <c r="C134" s="3">
        <v>45382</v>
      </c>
      <c r="D134" t="s">
        <v>193</v>
      </c>
      <c r="E134" t="s">
        <v>197</v>
      </c>
      <c r="F134" t="s">
        <v>200</v>
      </c>
      <c r="G134" t="s">
        <v>726</v>
      </c>
      <c r="I134" t="s">
        <v>362</v>
      </c>
      <c r="J134" s="4" t="s">
        <v>363</v>
      </c>
      <c r="N134" t="s">
        <v>727</v>
      </c>
      <c r="AA134" t="s">
        <v>402</v>
      </c>
      <c r="AC134" t="s">
        <v>403</v>
      </c>
      <c r="AD134" t="s">
        <v>212</v>
      </c>
      <c r="AE134" t="s">
        <v>404</v>
      </c>
      <c r="AF134">
        <v>150</v>
      </c>
      <c r="AG134" t="s">
        <v>398</v>
      </c>
      <c r="AH134" t="s">
        <v>237</v>
      </c>
      <c r="AI134" t="s">
        <v>405</v>
      </c>
      <c r="AJ134">
        <v>32</v>
      </c>
      <c r="AK134" s="7" t="s">
        <v>368</v>
      </c>
      <c r="AL134">
        <v>32</v>
      </c>
      <c r="AM134" s="7" t="s">
        <v>368</v>
      </c>
      <c r="AN134">
        <v>28</v>
      </c>
      <c r="AO134" t="s">
        <v>293</v>
      </c>
      <c r="AP134" s="8">
        <v>88630</v>
      </c>
      <c r="AU134" t="s">
        <v>369</v>
      </c>
      <c r="AV134" t="s">
        <v>370</v>
      </c>
      <c r="AW134" t="s">
        <v>370</v>
      </c>
      <c r="AX134" t="s">
        <v>370</v>
      </c>
      <c r="BG134" t="s">
        <v>371</v>
      </c>
      <c r="BH134" t="s">
        <v>372</v>
      </c>
      <c r="BI134" t="s">
        <v>373</v>
      </c>
      <c r="BJ134" t="s">
        <v>374</v>
      </c>
      <c r="BL134" s="3">
        <v>45338</v>
      </c>
      <c r="BM134" s="3">
        <v>45338</v>
      </c>
      <c r="BP134" s="16">
        <v>1</v>
      </c>
      <c r="BQ134" t="s">
        <v>303</v>
      </c>
      <c r="BR134" t="s">
        <v>375</v>
      </c>
      <c r="BS134" t="s">
        <v>375</v>
      </c>
      <c r="BY134" t="s">
        <v>203</v>
      </c>
      <c r="CA134" t="s">
        <v>376</v>
      </c>
      <c r="CG134" t="s">
        <v>377</v>
      </c>
      <c r="CH134" s="3">
        <v>45382</v>
      </c>
      <c r="CI134" s="5" t="s">
        <v>390</v>
      </c>
    </row>
    <row r="135" spans="1:87" x14ac:dyDescent="0.25">
      <c r="A135">
        <v>2024</v>
      </c>
      <c r="B135" s="3">
        <v>45292</v>
      </c>
      <c r="C135" s="3">
        <v>45382</v>
      </c>
      <c r="D135" t="s">
        <v>193</v>
      </c>
      <c r="E135" t="s">
        <v>197</v>
      </c>
      <c r="F135" t="s">
        <v>200</v>
      </c>
      <c r="G135" t="s">
        <v>728</v>
      </c>
      <c r="I135" t="s">
        <v>362</v>
      </c>
      <c r="J135" s="4" t="s">
        <v>363</v>
      </c>
      <c r="N135" t="s">
        <v>729</v>
      </c>
      <c r="AA135" t="s">
        <v>479</v>
      </c>
      <c r="AC135" s="9" t="s">
        <v>480</v>
      </c>
      <c r="AD135" s="9" t="s">
        <v>212</v>
      </c>
      <c r="AE135" s="9" t="s">
        <v>481</v>
      </c>
      <c r="AF135" s="9">
        <v>235</v>
      </c>
      <c r="AG135" s="9" t="s">
        <v>398</v>
      </c>
      <c r="AH135" s="9" t="s">
        <v>237</v>
      </c>
      <c r="AI135" s="9" t="s">
        <v>482</v>
      </c>
      <c r="AJ135">
        <v>32</v>
      </c>
      <c r="AK135" s="7" t="s">
        <v>368</v>
      </c>
      <c r="AL135">
        <v>32</v>
      </c>
      <c r="AM135" s="7" t="s">
        <v>368</v>
      </c>
      <c r="AN135">
        <v>28</v>
      </c>
      <c r="AO135" t="s">
        <v>293</v>
      </c>
      <c r="AP135" s="8">
        <v>88740</v>
      </c>
      <c r="AU135" t="s">
        <v>369</v>
      </c>
      <c r="AV135" t="s">
        <v>370</v>
      </c>
      <c r="AW135" t="s">
        <v>370</v>
      </c>
      <c r="AX135" t="s">
        <v>370</v>
      </c>
      <c r="BG135" t="s">
        <v>371</v>
      </c>
      <c r="BH135" t="s">
        <v>372</v>
      </c>
      <c r="BI135" t="s">
        <v>373</v>
      </c>
      <c r="BJ135" t="s">
        <v>374</v>
      </c>
      <c r="BL135" s="3">
        <v>45338</v>
      </c>
      <c r="BM135" s="3">
        <v>45338</v>
      </c>
      <c r="BP135" s="16">
        <v>1</v>
      </c>
      <c r="BQ135" t="s">
        <v>303</v>
      </c>
      <c r="BR135" t="s">
        <v>406</v>
      </c>
      <c r="BS135" t="s">
        <v>406</v>
      </c>
      <c r="BY135" t="s">
        <v>203</v>
      </c>
      <c r="CA135" t="s">
        <v>376</v>
      </c>
      <c r="CG135" t="s">
        <v>377</v>
      </c>
      <c r="CH135" s="3">
        <v>45382</v>
      </c>
      <c r="CI135" s="5" t="s">
        <v>390</v>
      </c>
    </row>
    <row r="136" spans="1:87" x14ac:dyDescent="0.25">
      <c r="A136">
        <v>2024</v>
      </c>
      <c r="B136" s="3">
        <v>45292</v>
      </c>
      <c r="C136" s="3">
        <v>45382</v>
      </c>
      <c r="D136" t="s">
        <v>193</v>
      </c>
      <c r="E136" t="s">
        <v>197</v>
      </c>
      <c r="F136" t="s">
        <v>200</v>
      </c>
      <c r="G136" t="s">
        <v>730</v>
      </c>
      <c r="I136" t="s">
        <v>362</v>
      </c>
      <c r="J136" s="4" t="s">
        <v>363</v>
      </c>
      <c r="N136" t="s">
        <v>731</v>
      </c>
      <c r="AA136" t="s">
        <v>402</v>
      </c>
      <c r="AC136" t="s">
        <v>403</v>
      </c>
      <c r="AD136" t="s">
        <v>212</v>
      </c>
      <c r="AE136" t="s">
        <v>404</v>
      </c>
      <c r="AF136">
        <v>150</v>
      </c>
      <c r="AG136" t="s">
        <v>398</v>
      </c>
      <c r="AH136" t="s">
        <v>237</v>
      </c>
      <c r="AI136" t="s">
        <v>405</v>
      </c>
      <c r="AJ136">
        <v>32</v>
      </c>
      <c r="AK136" s="7" t="s">
        <v>368</v>
      </c>
      <c r="AL136">
        <v>32</v>
      </c>
      <c r="AM136" s="7" t="s">
        <v>368</v>
      </c>
      <c r="AN136">
        <v>28</v>
      </c>
      <c r="AO136" t="s">
        <v>293</v>
      </c>
      <c r="AP136" s="8">
        <v>88630</v>
      </c>
      <c r="AU136" t="s">
        <v>369</v>
      </c>
      <c r="AV136" t="s">
        <v>370</v>
      </c>
      <c r="AW136" t="s">
        <v>370</v>
      </c>
      <c r="AX136" t="s">
        <v>370</v>
      </c>
      <c r="BG136" t="s">
        <v>371</v>
      </c>
      <c r="BH136" t="s">
        <v>372</v>
      </c>
      <c r="BI136" t="s">
        <v>373</v>
      </c>
      <c r="BJ136" t="s">
        <v>374</v>
      </c>
      <c r="BL136" s="3">
        <v>45338</v>
      </c>
      <c r="BM136" s="3">
        <v>45338</v>
      </c>
      <c r="BP136" s="16">
        <v>3</v>
      </c>
      <c r="BQ136" t="s">
        <v>303</v>
      </c>
      <c r="BR136" t="s">
        <v>375</v>
      </c>
      <c r="BS136" t="s">
        <v>375</v>
      </c>
      <c r="BY136" t="s">
        <v>203</v>
      </c>
      <c r="CA136" t="s">
        <v>376</v>
      </c>
      <c r="CG136" t="s">
        <v>377</v>
      </c>
      <c r="CH136" s="3">
        <v>45382</v>
      </c>
      <c r="CI136" s="5" t="s">
        <v>390</v>
      </c>
    </row>
    <row r="137" spans="1:87" x14ac:dyDescent="0.25">
      <c r="A137">
        <v>2024</v>
      </c>
      <c r="B137" s="3">
        <v>45292</v>
      </c>
      <c r="C137" s="3">
        <v>45382</v>
      </c>
      <c r="D137" t="s">
        <v>193</v>
      </c>
      <c r="E137" t="s">
        <v>197</v>
      </c>
      <c r="F137" t="s">
        <v>200</v>
      </c>
      <c r="G137" t="s">
        <v>732</v>
      </c>
      <c r="I137" t="s">
        <v>362</v>
      </c>
      <c r="J137" s="4" t="s">
        <v>363</v>
      </c>
      <c r="N137" t="s">
        <v>729</v>
      </c>
      <c r="AA137" t="s">
        <v>479</v>
      </c>
      <c r="AC137" s="9" t="s">
        <v>480</v>
      </c>
      <c r="AD137" s="9" t="s">
        <v>212</v>
      </c>
      <c r="AE137" s="9" t="s">
        <v>481</v>
      </c>
      <c r="AF137" s="9">
        <v>235</v>
      </c>
      <c r="AG137" s="9" t="s">
        <v>398</v>
      </c>
      <c r="AH137" s="9" t="s">
        <v>237</v>
      </c>
      <c r="AI137" s="9" t="s">
        <v>482</v>
      </c>
      <c r="AJ137">
        <v>32</v>
      </c>
      <c r="AK137" s="7" t="s">
        <v>368</v>
      </c>
      <c r="AL137">
        <v>32</v>
      </c>
      <c r="AM137" s="7" t="s">
        <v>368</v>
      </c>
      <c r="AN137">
        <v>28</v>
      </c>
      <c r="AO137" t="s">
        <v>293</v>
      </c>
      <c r="AP137" s="8">
        <v>88740</v>
      </c>
      <c r="AU137" t="s">
        <v>369</v>
      </c>
      <c r="AV137" t="s">
        <v>370</v>
      </c>
      <c r="AW137" t="s">
        <v>370</v>
      </c>
      <c r="AX137" t="s">
        <v>370</v>
      </c>
      <c r="BG137" t="s">
        <v>371</v>
      </c>
      <c r="BH137" t="s">
        <v>372</v>
      </c>
      <c r="BI137" t="s">
        <v>373</v>
      </c>
      <c r="BJ137" t="s">
        <v>374</v>
      </c>
      <c r="BL137" s="3">
        <v>45338</v>
      </c>
      <c r="BM137" s="3">
        <v>45338</v>
      </c>
      <c r="BP137" s="16">
        <v>1</v>
      </c>
      <c r="BQ137" t="s">
        <v>303</v>
      </c>
      <c r="BR137" t="s">
        <v>406</v>
      </c>
      <c r="BS137" t="s">
        <v>406</v>
      </c>
      <c r="BY137" t="s">
        <v>203</v>
      </c>
      <c r="CA137" t="s">
        <v>376</v>
      </c>
      <c r="CG137" t="s">
        <v>377</v>
      </c>
      <c r="CH137" s="3">
        <v>45382</v>
      </c>
      <c r="CI137" s="5" t="s">
        <v>390</v>
      </c>
    </row>
    <row r="138" spans="1:87" x14ac:dyDescent="0.25">
      <c r="A138">
        <v>2024</v>
      </c>
      <c r="B138" s="3">
        <v>45292</v>
      </c>
      <c r="C138" s="3">
        <v>45382</v>
      </c>
      <c r="D138" t="s">
        <v>193</v>
      </c>
      <c r="E138" t="s">
        <v>197</v>
      </c>
      <c r="F138" t="s">
        <v>200</v>
      </c>
      <c r="G138" t="s">
        <v>733</v>
      </c>
      <c r="I138" t="s">
        <v>362</v>
      </c>
      <c r="J138" s="4" t="s">
        <v>363</v>
      </c>
      <c r="N138" t="s">
        <v>729</v>
      </c>
      <c r="AA138" t="s">
        <v>479</v>
      </c>
      <c r="AC138" s="9" t="s">
        <v>480</v>
      </c>
      <c r="AD138" s="9" t="s">
        <v>212</v>
      </c>
      <c r="AE138" s="9" t="s">
        <v>481</v>
      </c>
      <c r="AF138" s="9">
        <v>235</v>
      </c>
      <c r="AG138" s="9" t="s">
        <v>398</v>
      </c>
      <c r="AH138" s="9" t="s">
        <v>237</v>
      </c>
      <c r="AI138" s="9" t="s">
        <v>482</v>
      </c>
      <c r="AJ138">
        <v>32</v>
      </c>
      <c r="AK138" s="7" t="s">
        <v>368</v>
      </c>
      <c r="AL138">
        <v>32</v>
      </c>
      <c r="AM138" s="7" t="s">
        <v>368</v>
      </c>
      <c r="AN138">
        <v>28</v>
      </c>
      <c r="AO138" t="s">
        <v>293</v>
      </c>
      <c r="AP138" s="8">
        <v>88740</v>
      </c>
      <c r="AU138" t="s">
        <v>369</v>
      </c>
      <c r="AV138" t="s">
        <v>370</v>
      </c>
      <c r="AW138" t="s">
        <v>370</v>
      </c>
      <c r="AX138" t="s">
        <v>370</v>
      </c>
      <c r="BG138" t="s">
        <v>371</v>
      </c>
      <c r="BH138" t="s">
        <v>372</v>
      </c>
      <c r="BI138" t="s">
        <v>373</v>
      </c>
      <c r="BJ138" t="s">
        <v>374</v>
      </c>
      <c r="BL138" s="3">
        <v>45338</v>
      </c>
      <c r="BM138" s="3">
        <v>45338</v>
      </c>
      <c r="BP138" s="16">
        <v>1</v>
      </c>
      <c r="BQ138" t="s">
        <v>303</v>
      </c>
      <c r="BR138" t="s">
        <v>406</v>
      </c>
      <c r="BS138" t="s">
        <v>406</v>
      </c>
      <c r="BY138" t="s">
        <v>203</v>
      </c>
      <c r="CA138" t="s">
        <v>376</v>
      </c>
      <c r="CG138" t="s">
        <v>377</v>
      </c>
      <c r="CH138" s="3">
        <v>45382</v>
      </c>
      <c r="CI138" s="5" t="s">
        <v>390</v>
      </c>
    </row>
    <row r="139" spans="1:87" x14ac:dyDescent="0.25">
      <c r="A139">
        <v>2024</v>
      </c>
      <c r="B139" s="3">
        <v>45292</v>
      </c>
      <c r="C139" s="3">
        <v>45382</v>
      </c>
      <c r="D139" t="s">
        <v>193</v>
      </c>
      <c r="E139" t="s">
        <v>197</v>
      </c>
      <c r="F139" t="s">
        <v>200</v>
      </c>
      <c r="G139" t="s">
        <v>734</v>
      </c>
      <c r="I139" t="s">
        <v>362</v>
      </c>
      <c r="J139" s="4" t="s">
        <v>363</v>
      </c>
      <c r="N139" t="s">
        <v>729</v>
      </c>
      <c r="AA139" t="s">
        <v>479</v>
      </c>
      <c r="AC139" s="9" t="s">
        <v>480</v>
      </c>
      <c r="AD139" s="9" t="s">
        <v>212</v>
      </c>
      <c r="AE139" s="9" t="s">
        <v>481</v>
      </c>
      <c r="AF139" s="9">
        <v>235</v>
      </c>
      <c r="AG139" s="9" t="s">
        <v>398</v>
      </c>
      <c r="AH139" s="9" t="s">
        <v>237</v>
      </c>
      <c r="AI139" s="9" t="s">
        <v>482</v>
      </c>
      <c r="AJ139">
        <v>32</v>
      </c>
      <c r="AK139" s="7" t="s">
        <v>368</v>
      </c>
      <c r="AL139">
        <v>32</v>
      </c>
      <c r="AM139" s="7" t="s">
        <v>368</v>
      </c>
      <c r="AN139">
        <v>28</v>
      </c>
      <c r="AO139" t="s">
        <v>293</v>
      </c>
      <c r="AP139" s="8">
        <v>88740</v>
      </c>
      <c r="AU139" t="s">
        <v>369</v>
      </c>
      <c r="AV139" t="s">
        <v>370</v>
      </c>
      <c r="AW139" t="s">
        <v>370</v>
      </c>
      <c r="AX139" t="s">
        <v>370</v>
      </c>
      <c r="BG139" t="s">
        <v>371</v>
      </c>
      <c r="BH139" t="s">
        <v>372</v>
      </c>
      <c r="BI139" t="s">
        <v>373</v>
      </c>
      <c r="BJ139" t="s">
        <v>374</v>
      </c>
      <c r="BL139" s="3">
        <v>45338</v>
      </c>
      <c r="BM139" s="3">
        <v>45338</v>
      </c>
      <c r="BP139" s="16">
        <v>1</v>
      </c>
      <c r="BQ139" t="s">
        <v>303</v>
      </c>
      <c r="BR139" t="s">
        <v>406</v>
      </c>
      <c r="BS139" t="s">
        <v>406</v>
      </c>
      <c r="BY139" t="s">
        <v>203</v>
      </c>
      <c r="CA139" t="s">
        <v>376</v>
      </c>
      <c r="CG139" t="s">
        <v>377</v>
      </c>
      <c r="CH139" s="3">
        <v>45382</v>
      </c>
      <c r="CI139" s="5" t="s">
        <v>390</v>
      </c>
    </row>
    <row r="140" spans="1:87" x14ac:dyDescent="0.25">
      <c r="A140">
        <v>2024</v>
      </c>
      <c r="B140" s="3">
        <v>45292</v>
      </c>
      <c r="C140" s="3">
        <v>45382</v>
      </c>
      <c r="D140" t="s">
        <v>193</v>
      </c>
      <c r="E140" t="s">
        <v>197</v>
      </c>
      <c r="F140" t="s">
        <v>200</v>
      </c>
      <c r="G140" t="s">
        <v>735</v>
      </c>
      <c r="I140" t="s">
        <v>362</v>
      </c>
      <c r="J140" s="4" t="s">
        <v>363</v>
      </c>
      <c r="N140" t="s">
        <v>729</v>
      </c>
      <c r="AA140" t="s">
        <v>479</v>
      </c>
      <c r="AC140" s="9" t="s">
        <v>480</v>
      </c>
      <c r="AD140" s="9" t="s">
        <v>212</v>
      </c>
      <c r="AE140" s="9" t="s">
        <v>481</v>
      </c>
      <c r="AF140" s="9">
        <v>235</v>
      </c>
      <c r="AG140" s="9" t="s">
        <v>398</v>
      </c>
      <c r="AH140" s="9" t="s">
        <v>237</v>
      </c>
      <c r="AI140" s="9" t="s">
        <v>482</v>
      </c>
      <c r="AJ140">
        <v>32</v>
      </c>
      <c r="AK140" s="7" t="s">
        <v>368</v>
      </c>
      <c r="AL140">
        <v>32</v>
      </c>
      <c r="AM140" s="7" t="s">
        <v>368</v>
      </c>
      <c r="AN140">
        <v>28</v>
      </c>
      <c r="AO140" t="s">
        <v>293</v>
      </c>
      <c r="AP140" s="8">
        <v>88740</v>
      </c>
      <c r="AU140" t="s">
        <v>369</v>
      </c>
      <c r="AV140" t="s">
        <v>370</v>
      </c>
      <c r="AW140" t="s">
        <v>370</v>
      </c>
      <c r="AX140" t="s">
        <v>370</v>
      </c>
      <c r="BG140" t="s">
        <v>371</v>
      </c>
      <c r="BH140" t="s">
        <v>372</v>
      </c>
      <c r="BI140" t="s">
        <v>373</v>
      </c>
      <c r="BJ140" t="s">
        <v>374</v>
      </c>
      <c r="BL140" s="3">
        <v>45338</v>
      </c>
      <c r="BM140" s="3">
        <v>45338</v>
      </c>
      <c r="BP140" s="16">
        <v>1</v>
      </c>
      <c r="BQ140" t="s">
        <v>303</v>
      </c>
      <c r="BR140" t="s">
        <v>406</v>
      </c>
      <c r="BS140" t="s">
        <v>406</v>
      </c>
      <c r="BY140" t="s">
        <v>203</v>
      </c>
      <c r="CA140" t="s">
        <v>376</v>
      </c>
      <c r="CG140" t="s">
        <v>377</v>
      </c>
      <c r="CH140" s="3">
        <v>45382</v>
      </c>
      <c r="CI140" s="5" t="s">
        <v>390</v>
      </c>
    </row>
    <row r="141" spans="1:87" x14ac:dyDescent="0.25">
      <c r="A141">
        <v>2024</v>
      </c>
      <c r="B141" s="3">
        <v>45292</v>
      </c>
      <c r="C141" s="3">
        <v>45382</v>
      </c>
      <c r="D141" t="s">
        <v>193</v>
      </c>
      <c r="E141" t="s">
        <v>197</v>
      </c>
      <c r="F141" t="s">
        <v>200</v>
      </c>
      <c r="G141" t="s">
        <v>736</v>
      </c>
      <c r="I141" t="s">
        <v>362</v>
      </c>
      <c r="J141" s="4" t="s">
        <v>363</v>
      </c>
      <c r="N141" t="s">
        <v>729</v>
      </c>
      <c r="AA141" t="s">
        <v>479</v>
      </c>
      <c r="AC141" s="9" t="s">
        <v>480</v>
      </c>
      <c r="AD141" s="9" t="s">
        <v>212</v>
      </c>
      <c r="AE141" s="9" t="s">
        <v>481</v>
      </c>
      <c r="AF141" s="9">
        <v>235</v>
      </c>
      <c r="AG141" s="9" t="s">
        <v>398</v>
      </c>
      <c r="AH141" s="9" t="s">
        <v>237</v>
      </c>
      <c r="AI141" s="9" t="s">
        <v>482</v>
      </c>
      <c r="AJ141">
        <v>32</v>
      </c>
      <c r="AK141" s="7" t="s">
        <v>368</v>
      </c>
      <c r="AL141">
        <v>32</v>
      </c>
      <c r="AM141" s="7" t="s">
        <v>368</v>
      </c>
      <c r="AN141">
        <v>28</v>
      </c>
      <c r="AO141" t="s">
        <v>293</v>
      </c>
      <c r="AP141" s="8">
        <v>88740</v>
      </c>
      <c r="AU141" t="s">
        <v>369</v>
      </c>
      <c r="AV141" t="s">
        <v>370</v>
      </c>
      <c r="AW141" t="s">
        <v>370</v>
      </c>
      <c r="AX141" t="s">
        <v>370</v>
      </c>
      <c r="BG141" t="s">
        <v>371</v>
      </c>
      <c r="BH141" t="s">
        <v>372</v>
      </c>
      <c r="BI141" t="s">
        <v>373</v>
      </c>
      <c r="BJ141" t="s">
        <v>374</v>
      </c>
      <c r="BL141" s="3">
        <v>45338</v>
      </c>
      <c r="BM141" s="3">
        <v>45338</v>
      </c>
      <c r="BP141" s="16">
        <v>1</v>
      </c>
      <c r="BQ141" t="s">
        <v>303</v>
      </c>
      <c r="BR141" t="s">
        <v>406</v>
      </c>
      <c r="BS141" t="s">
        <v>406</v>
      </c>
      <c r="BY141" t="s">
        <v>203</v>
      </c>
      <c r="CA141" t="s">
        <v>376</v>
      </c>
      <c r="CG141" t="s">
        <v>377</v>
      </c>
      <c r="CH141" s="3">
        <v>45382</v>
      </c>
      <c r="CI141" s="5" t="s">
        <v>390</v>
      </c>
    </row>
    <row r="142" spans="1:87" x14ac:dyDescent="0.25">
      <c r="A142">
        <v>2024</v>
      </c>
      <c r="B142" s="3">
        <v>45292</v>
      </c>
      <c r="C142" s="3">
        <v>45382</v>
      </c>
      <c r="D142" t="s">
        <v>193</v>
      </c>
      <c r="E142" t="s">
        <v>197</v>
      </c>
      <c r="F142" t="s">
        <v>200</v>
      </c>
      <c r="G142" t="s">
        <v>737</v>
      </c>
      <c r="I142" t="s">
        <v>362</v>
      </c>
      <c r="J142" s="4" t="s">
        <v>363</v>
      </c>
      <c r="N142" t="s">
        <v>738</v>
      </c>
      <c r="AA142" t="s">
        <v>479</v>
      </c>
      <c r="AC142" s="9" t="s">
        <v>480</v>
      </c>
      <c r="AD142" s="9" t="s">
        <v>212</v>
      </c>
      <c r="AE142" s="9" t="s">
        <v>481</v>
      </c>
      <c r="AF142" s="9">
        <v>235</v>
      </c>
      <c r="AG142" s="9" t="s">
        <v>398</v>
      </c>
      <c r="AH142" s="9" t="s">
        <v>237</v>
      </c>
      <c r="AI142" s="9" t="s">
        <v>482</v>
      </c>
      <c r="AJ142">
        <v>32</v>
      </c>
      <c r="AK142" s="7" t="s">
        <v>368</v>
      </c>
      <c r="AL142">
        <v>32</v>
      </c>
      <c r="AM142" s="7" t="s">
        <v>368</v>
      </c>
      <c r="AN142">
        <v>28</v>
      </c>
      <c r="AO142" t="s">
        <v>293</v>
      </c>
      <c r="AP142" s="8">
        <v>88740</v>
      </c>
      <c r="AU142" t="s">
        <v>369</v>
      </c>
      <c r="AV142" t="s">
        <v>370</v>
      </c>
      <c r="AW142" t="s">
        <v>370</v>
      </c>
      <c r="AX142" t="s">
        <v>370</v>
      </c>
      <c r="BG142" t="s">
        <v>371</v>
      </c>
      <c r="BH142" t="s">
        <v>372</v>
      </c>
      <c r="BI142" t="s">
        <v>373</v>
      </c>
      <c r="BJ142" t="s">
        <v>374</v>
      </c>
      <c r="BL142" s="3">
        <v>45338</v>
      </c>
      <c r="BM142" s="3">
        <v>45338</v>
      </c>
      <c r="BP142" s="16">
        <v>1</v>
      </c>
      <c r="BQ142" t="s">
        <v>303</v>
      </c>
      <c r="BR142" t="s">
        <v>406</v>
      </c>
      <c r="BS142" t="s">
        <v>406</v>
      </c>
      <c r="BY142" t="s">
        <v>203</v>
      </c>
      <c r="CA142" t="s">
        <v>376</v>
      </c>
      <c r="CG142" t="s">
        <v>377</v>
      </c>
      <c r="CH142" s="3">
        <v>45382</v>
      </c>
      <c r="CI142" s="5" t="s">
        <v>390</v>
      </c>
    </row>
    <row r="143" spans="1:87" x14ac:dyDescent="0.25">
      <c r="A143">
        <v>2024</v>
      </c>
      <c r="B143" s="3">
        <v>45292</v>
      </c>
      <c r="C143" s="3">
        <v>45382</v>
      </c>
      <c r="D143" t="s">
        <v>193</v>
      </c>
      <c r="E143" t="s">
        <v>197</v>
      </c>
      <c r="F143" t="s">
        <v>200</v>
      </c>
      <c r="G143" t="s">
        <v>739</v>
      </c>
      <c r="I143" t="s">
        <v>362</v>
      </c>
      <c r="J143" s="4" t="s">
        <v>363</v>
      </c>
      <c r="N143" t="s">
        <v>729</v>
      </c>
      <c r="AA143" t="s">
        <v>479</v>
      </c>
      <c r="AC143" s="9" t="s">
        <v>480</v>
      </c>
      <c r="AD143" s="9" t="s">
        <v>212</v>
      </c>
      <c r="AE143" s="9" t="s">
        <v>481</v>
      </c>
      <c r="AF143" s="9">
        <v>235</v>
      </c>
      <c r="AG143" s="9" t="s">
        <v>398</v>
      </c>
      <c r="AH143" s="9" t="s">
        <v>237</v>
      </c>
      <c r="AI143" s="9" t="s">
        <v>482</v>
      </c>
      <c r="AJ143">
        <v>32</v>
      </c>
      <c r="AK143" s="7" t="s">
        <v>368</v>
      </c>
      <c r="AL143">
        <v>32</v>
      </c>
      <c r="AM143" s="7" t="s">
        <v>368</v>
      </c>
      <c r="AN143">
        <v>28</v>
      </c>
      <c r="AO143" t="s">
        <v>293</v>
      </c>
      <c r="AP143" s="8">
        <v>88740</v>
      </c>
      <c r="AU143" t="s">
        <v>369</v>
      </c>
      <c r="AV143" t="s">
        <v>370</v>
      </c>
      <c r="AW143" t="s">
        <v>370</v>
      </c>
      <c r="AX143" t="s">
        <v>370</v>
      </c>
      <c r="BG143" t="s">
        <v>371</v>
      </c>
      <c r="BH143" t="s">
        <v>372</v>
      </c>
      <c r="BI143" t="s">
        <v>373</v>
      </c>
      <c r="BJ143" t="s">
        <v>374</v>
      </c>
      <c r="BL143" s="3">
        <v>45338</v>
      </c>
      <c r="BM143" s="3">
        <v>45338</v>
      </c>
      <c r="BP143" s="16">
        <v>1</v>
      </c>
      <c r="BQ143" t="s">
        <v>303</v>
      </c>
      <c r="BR143" t="s">
        <v>406</v>
      </c>
      <c r="BS143" t="s">
        <v>406</v>
      </c>
      <c r="BY143" t="s">
        <v>203</v>
      </c>
      <c r="CA143" t="s">
        <v>376</v>
      </c>
      <c r="CG143" t="s">
        <v>377</v>
      </c>
      <c r="CH143" s="3">
        <v>45382</v>
      </c>
      <c r="CI143" s="5" t="s">
        <v>390</v>
      </c>
    </row>
    <row r="144" spans="1:87" x14ac:dyDescent="0.25">
      <c r="A144">
        <v>2024</v>
      </c>
      <c r="B144" s="3">
        <v>45292</v>
      </c>
      <c r="C144" s="3">
        <v>45382</v>
      </c>
      <c r="D144" t="s">
        <v>193</v>
      </c>
      <c r="E144" t="s">
        <v>197</v>
      </c>
      <c r="F144" t="s">
        <v>200</v>
      </c>
      <c r="G144" t="s">
        <v>740</v>
      </c>
      <c r="I144" t="s">
        <v>362</v>
      </c>
      <c r="J144" s="4" t="s">
        <v>363</v>
      </c>
      <c r="N144" t="s">
        <v>741</v>
      </c>
      <c r="AA144" t="s">
        <v>573</v>
      </c>
      <c r="AC144" s="7" t="s">
        <v>574</v>
      </c>
      <c r="AD144" t="s">
        <v>212</v>
      </c>
      <c r="AE144" s="7" t="s">
        <v>575</v>
      </c>
      <c r="AF144">
        <v>95</v>
      </c>
      <c r="AG144" s="7" t="s">
        <v>398</v>
      </c>
      <c r="AH144" t="s">
        <v>237</v>
      </c>
      <c r="AI144" s="7" t="s">
        <v>576</v>
      </c>
      <c r="AJ144">
        <v>32</v>
      </c>
      <c r="AK144" s="7" t="s">
        <v>368</v>
      </c>
      <c r="AL144">
        <v>32</v>
      </c>
      <c r="AM144" s="7" t="s">
        <v>368</v>
      </c>
      <c r="AN144">
        <v>28</v>
      </c>
      <c r="AO144" t="s">
        <v>293</v>
      </c>
      <c r="AP144" s="6">
        <v>88615</v>
      </c>
      <c r="AU144" t="s">
        <v>369</v>
      </c>
      <c r="AV144" t="s">
        <v>370</v>
      </c>
      <c r="AW144" t="s">
        <v>370</v>
      </c>
      <c r="AX144" t="s">
        <v>370</v>
      </c>
      <c r="BG144" t="s">
        <v>371</v>
      </c>
      <c r="BH144" t="s">
        <v>372</v>
      </c>
      <c r="BI144" t="s">
        <v>373</v>
      </c>
      <c r="BJ144" t="s">
        <v>374</v>
      </c>
      <c r="BL144" s="3">
        <v>45335</v>
      </c>
      <c r="BM144" s="3">
        <v>45335</v>
      </c>
      <c r="BP144" s="16">
        <v>2</v>
      </c>
      <c r="BQ144" t="s">
        <v>303</v>
      </c>
      <c r="BR144" t="s">
        <v>406</v>
      </c>
      <c r="BS144" t="s">
        <v>406</v>
      </c>
      <c r="BY144" t="s">
        <v>203</v>
      </c>
      <c r="CA144" t="s">
        <v>376</v>
      </c>
      <c r="CG144" t="s">
        <v>377</v>
      </c>
      <c r="CH144" s="3">
        <v>45382</v>
      </c>
      <c r="CI144" s="5" t="s">
        <v>390</v>
      </c>
    </row>
    <row r="145" spans="1:87" x14ac:dyDescent="0.25">
      <c r="A145">
        <v>2024</v>
      </c>
      <c r="B145" s="3">
        <v>45292</v>
      </c>
      <c r="C145" s="3">
        <v>45382</v>
      </c>
      <c r="D145" t="s">
        <v>193</v>
      </c>
      <c r="E145" t="s">
        <v>197</v>
      </c>
      <c r="F145" t="s">
        <v>200</v>
      </c>
      <c r="G145" t="s">
        <v>742</v>
      </c>
      <c r="I145" t="s">
        <v>362</v>
      </c>
      <c r="J145" s="4" t="s">
        <v>363</v>
      </c>
      <c r="N145" t="s">
        <v>729</v>
      </c>
      <c r="AA145" t="s">
        <v>479</v>
      </c>
      <c r="AC145" s="9" t="s">
        <v>480</v>
      </c>
      <c r="AD145" s="9" t="s">
        <v>212</v>
      </c>
      <c r="AE145" s="9" t="s">
        <v>481</v>
      </c>
      <c r="AF145" s="9">
        <v>235</v>
      </c>
      <c r="AG145" s="9" t="s">
        <v>398</v>
      </c>
      <c r="AH145" s="9" t="s">
        <v>237</v>
      </c>
      <c r="AI145" s="9" t="s">
        <v>482</v>
      </c>
      <c r="AJ145">
        <v>32</v>
      </c>
      <c r="AK145" s="7" t="s">
        <v>368</v>
      </c>
      <c r="AL145">
        <v>32</v>
      </c>
      <c r="AM145" s="7" t="s">
        <v>368</v>
      </c>
      <c r="AN145">
        <v>28</v>
      </c>
      <c r="AO145" t="s">
        <v>293</v>
      </c>
      <c r="AP145" s="8">
        <v>88740</v>
      </c>
      <c r="AU145" t="s">
        <v>369</v>
      </c>
      <c r="AV145" t="s">
        <v>370</v>
      </c>
      <c r="AW145" t="s">
        <v>370</v>
      </c>
      <c r="AX145" t="s">
        <v>370</v>
      </c>
      <c r="BG145" t="s">
        <v>371</v>
      </c>
      <c r="BH145" t="s">
        <v>372</v>
      </c>
      <c r="BI145" t="s">
        <v>373</v>
      </c>
      <c r="BJ145" t="s">
        <v>374</v>
      </c>
      <c r="BL145" s="3">
        <v>45338</v>
      </c>
      <c r="BM145" s="3">
        <v>45338</v>
      </c>
      <c r="BP145" s="16">
        <v>1</v>
      </c>
      <c r="BQ145" t="s">
        <v>303</v>
      </c>
      <c r="BR145" t="s">
        <v>406</v>
      </c>
      <c r="BS145" t="s">
        <v>406</v>
      </c>
      <c r="BY145" t="s">
        <v>203</v>
      </c>
      <c r="CA145" t="s">
        <v>376</v>
      </c>
      <c r="CG145" t="s">
        <v>377</v>
      </c>
      <c r="CH145" s="3">
        <v>45382</v>
      </c>
      <c r="CI145" s="5" t="s">
        <v>390</v>
      </c>
    </row>
    <row r="146" spans="1:87" x14ac:dyDescent="0.25">
      <c r="A146">
        <v>2024</v>
      </c>
      <c r="B146" s="3">
        <v>45292</v>
      </c>
      <c r="C146" s="3">
        <v>45382</v>
      </c>
      <c r="D146" t="s">
        <v>193</v>
      </c>
      <c r="E146" t="s">
        <v>197</v>
      </c>
      <c r="F146" t="s">
        <v>200</v>
      </c>
      <c r="G146" t="s">
        <v>743</v>
      </c>
      <c r="I146" t="s">
        <v>362</v>
      </c>
      <c r="J146" s="4" t="s">
        <v>363</v>
      </c>
      <c r="N146" t="s">
        <v>729</v>
      </c>
      <c r="AA146" t="s">
        <v>479</v>
      </c>
      <c r="AC146" s="9" t="s">
        <v>480</v>
      </c>
      <c r="AD146" s="9" t="s">
        <v>212</v>
      </c>
      <c r="AE146" s="9" t="s">
        <v>481</v>
      </c>
      <c r="AF146" s="9">
        <v>235</v>
      </c>
      <c r="AG146" s="9" t="s">
        <v>398</v>
      </c>
      <c r="AH146" s="9" t="s">
        <v>237</v>
      </c>
      <c r="AI146" s="9" t="s">
        <v>482</v>
      </c>
      <c r="AJ146">
        <v>32</v>
      </c>
      <c r="AK146" s="7" t="s">
        <v>368</v>
      </c>
      <c r="AL146">
        <v>32</v>
      </c>
      <c r="AM146" s="7" t="s">
        <v>368</v>
      </c>
      <c r="AN146">
        <v>28</v>
      </c>
      <c r="AO146" t="s">
        <v>293</v>
      </c>
      <c r="AP146" s="8">
        <v>88740</v>
      </c>
      <c r="AU146" t="s">
        <v>369</v>
      </c>
      <c r="AV146" t="s">
        <v>370</v>
      </c>
      <c r="AW146" t="s">
        <v>370</v>
      </c>
      <c r="AX146" t="s">
        <v>370</v>
      </c>
      <c r="BG146" t="s">
        <v>371</v>
      </c>
      <c r="BH146" t="s">
        <v>372</v>
      </c>
      <c r="BI146" t="s">
        <v>373</v>
      </c>
      <c r="BJ146" t="s">
        <v>374</v>
      </c>
      <c r="BL146" s="3">
        <v>45338</v>
      </c>
      <c r="BM146" s="3">
        <v>45338</v>
      </c>
      <c r="BP146" s="16">
        <v>1</v>
      </c>
      <c r="BQ146" t="s">
        <v>303</v>
      </c>
      <c r="BR146" t="s">
        <v>406</v>
      </c>
      <c r="BS146" t="s">
        <v>406</v>
      </c>
      <c r="BY146" t="s">
        <v>203</v>
      </c>
      <c r="CA146" t="s">
        <v>376</v>
      </c>
      <c r="CG146" t="s">
        <v>377</v>
      </c>
      <c r="CH146" s="3">
        <v>45382</v>
      </c>
      <c r="CI146" s="5" t="s">
        <v>390</v>
      </c>
    </row>
    <row r="147" spans="1:87" x14ac:dyDescent="0.25">
      <c r="A147">
        <v>2024</v>
      </c>
      <c r="B147" s="3">
        <v>45292</v>
      </c>
      <c r="C147" s="3">
        <v>45382</v>
      </c>
      <c r="D147" t="s">
        <v>193</v>
      </c>
      <c r="E147" t="s">
        <v>197</v>
      </c>
      <c r="F147" t="s">
        <v>200</v>
      </c>
      <c r="G147" t="s">
        <v>744</v>
      </c>
      <c r="I147" t="s">
        <v>362</v>
      </c>
      <c r="J147" s="4" t="s">
        <v>363</v>
      </c>
      <c r="N147" t="s">
        <v>729</v>
      </c>
      <c r="AA147" t="s">
        <v>479</v>
      </c>
      <c r="AC147" s="9" t="s">
        <v>480</v>
      </c>
      <c r="AD147" s="9" t="s">
        <v>212</v>
      </c>
      <c r="AE147" s="9" t="s">
        <v>481</v>
      </c>
      <c r="AF147" s="9">
        <v>235</v>
      </c>
      <c r="AG147" s="9" t="s">
        <v>398</v>
      </c>
      <c r="AH147" s="9" t="s">
        <v>237</v>
      </c>
      <c r="AI147" s="9" t="s">
        <v>482</v>
      </c>
      <c r="AJ147">
        <v>32</v>
      </c>
      <c r="AK147" s="7" t="s">
        <v>368</v>
      </c>
      <c r="AL147">
        <v>32</v>
      </c>
      <c r="AM147" s="7" t="s">
        <v>368</v>
      </c>
      <c r="AN147">
        <v>28</v>
      </c>
      <c r="AO147" t="s">
        <v>293</v>
      </c>
      <c r="AP147" s="8">
        <v>88740</v>
      </c>
      <c r="AU147" t="s">
        <v>369</v>
      </c>
      <c r="AV147" t="s">
        <v>370</v>
      </c>
      <c r="AW147" t="s">
        <v>370</v>
      </c>
      <c r="AX147" t="s">
        <v>370</v>
      </c>
      <c r="BG147" t="s">
        <v>371</v>
      </c>
      <c r="BH147" t="s">
        <v>372</v>
      </c>
      <c r="BI147" t="s">
        <v>373</v>
      </c>
      <c r="BJ147" t="s">
        <v>374</v>
      </c>
      <c r="BL147" s="3">
        <v>45338</v>
      </c>
      <c r="BM147" s="3">
        <v>45338</v>
      </c>
      <c r="BP147" s="16">
        <v>1</v>
      </c>
      <c r="BQ147" t="s">
        <v>303</v>
      </c>
      <c r="BR147" t="s">
        <v>406</v>
      </c>
      <c r="BS147" t="s">
        <v>406</v>
      </c>
      <c r="BY147" t="s">
        <v>203</v>
      </c>
      <c r="CA147" t="s">
        <v>376</v>
      </c>
      <c r="CG147" t="s">
        <v>377</v>
      </c>
      <c r="CH147" s="3">
        <v>45382</v>
      </c>
      <c r="CI147" s="5" t="s">
        <v>390</v>
      </c>
    </row>
    <row r="148" spans="1:87" x14ac:dyDescent="0.25">
      <c r="A148">
        <v>2024</v>
      </c>
      <c r="B148" s="3">
        <v>45292</v>
      </c>
      <c r="C148" s="3">
        <v>45382</v>
      </c>
      <c r="D148" t="s">
        <v>193</v>
      </c>
      <c r="E148" t="s">
        <v>197</v>
      </c>
      <c r="F148" t="s">
        <v>200</v>
      </c>
      <c r="G148" t="s">
        <v>745</v>
      </c>
      <c r="I148" t="s">
        <v>362</v>
      </c>
      <c r="J148" s="4" t="s">
        <v>363</v>
      </c>
      <c r="N148" t="s">
        <v>746</v>
      </c>
      <c r="AA148" t="s">
        <v>395</v>
      </c>
      <c r="AC148" s="7" t="s">
        <v>396</v>
      </c>
      <c r="AD148" s="7" t="s">
        <v>212</v>
      </c>
      <c r="AE148" s="7" t="s">
        <v>397</v>
      </c>
      <c r="AF148" s="7">
        <v>670</v>
      </c>
      <c r="AG148" s="7" t="s">
        <v>398</v>
      </c>
      <c r="AH148" s="7" t="s">
        <v>237</v>
      </c>
      <c r="AI148" s="7" t="s">
        <v>399</v>
      </c>
      <c r="AJ148">
        <v>32</v>
      </c>
      <c r="AK148" s="7" t="s">
        <v>368</v>
      </c>
      <c r="AL148">
        <v>32</v>
      </c>
      <c r="AM148" s="7" t="s">
        <v>368</v>
      </c>
      <c r="AN148">
        <v>28</v>
      </c>
      <c r="AO148" t="s">
        <v>293</v>
      </c>
      <c r="AP148" s="6">
        <v>88710</v>
      </c>
      <c r="AU148" t="s">
        <v>369</v>
      </c>
      <c r="AV148" t="s">
        <v>370</v>
      </c>
      <c r="AW148" t="s">
        <v>370</v>
      </c>
      <c r="AX148" t="s">
        <v>370</v>
      </c>
      <c r="BG148" t="s">
        <v>371</v>
      </c>
      <c r="BH148" t="s">
        <v>372</v>
      </c>
      <c r="BI148" t="s">
        <v>373</v>
      </c>
      <c r="BJ148" t="s">
        <v>374</v>
      </c>
      <c r="BL148" s="3">
        <v>45334</v>
      </c>
      <c r="BM148" s="3">
        <v>45334</v>
      </c>
      <c r="BP148" s="16">
        <v>1</v>
      </c>
      <c r="BQ148" t="s">
        <v>303</v>
      </c>
      <c r="BR148" t="s">
        <v>406</v>
      </c>
      <c r="BS148" t="s">
        <v>406</v>
      </c>
      <c r="BY148" t="s">
        <v>203</v>
      </c>
      <c r="CA148" t="s">
        <v>376</v>
      </c>
      <c r="CG148" t="s">
        <v>377</v>
      </c>
      <c r="CH148" s="3">
        <v>45382</v>
      </c>
      <c r="CI148" s="5" t="s">
        <v>390</v>
      </c>
    </row>
    <row r="149" spans="1:87" x14ac:dyDescent="0.25">
      <c r="A149">
        <v>2024</v>
      </c>
      <c r="B149" s="3">
        <v>45292</v>
      </c>
      <c r="C149" s="3">
        <v>45382</v>
      </c>
      <c r="D149" t="s">
        <v>193</v>
      </c>
      <c r="E149" t="s">
        <v>197</v>
      </c>
      <c r="F149" t="s">
        <v>200</v>
      </c>
      <c r="G149" t="s">
        <v>747</v>
      </c>
      <c r="I149" t="s">
        <v>362</v>
      </c>
      <c r="J149" s="4" t="s">
        <v>363</v>
      </c>
      <c r="N149" t="s">
        <v>748</v>
      </c>
      <c r="AA149" t="s">
        <v>587</v>
      </c>
      <c r="AC149" t="s">
        <v>588</v>
      </c>
      <c r="AD149" t="s">
        <v>212</v>
      </c>
      <c r="AE149" t="s">
        <v>589</v>
      </c>
      <c r="AF149">
        <v>305</v>
      </c>
      <c r="AH149" t="s">
        <v>237</v>
      </c>
      <c r="AI149" t="s">
        <v>405</v>
      </c>
      <c r="AJ149">
        <v>32</v>
      </c>
      <c r="AK149" s="7" t="s">
        <v>368</v>
      </c>
      <c r="AL149">
        <v>32</v>
      </c>
      <c r="AM149" s="7" t="s">
        <v>368</v>
      </c>
      <c r="AN149">
        <v>28</v>
      </c>
      <c r="AO149" t="s">
        <v>293</v>
      </c>
      <c r="AP149" s="8">
        <v>88630</v>
      </c>
      <c r="AU149" t="s">
        <v>369</v>
      </c>
      <c r="AV149" t="s">
        <v>370</v>
      </c>
      <c r="AW149" t="s">
        <v>370</v>
      </c>
      <c r="AX149" t="s">
        <v>370</v>
      </c>
      <c r="BG149" t="s">
        <v>371</v>
      </c>
      <c r="BH149" t="s">
        <v>372</v>
      </c>
      <c r="BI149" t="s">
        <v>373</v>
      </c>
      <c r="BJ149" t="s">
        <v>374</v>
      </c>
      <c r="BL149" s="3">
        <v>45337</v>
      </c>
      <c r="BM149" s="3">
        <v>45337</v>
      </c>
      <c r="BP149" s="16">
        <v>2</v>
      </c>
      <c r="BQ149" t="s">
        <v>303</v>
      </c>
      <c r="BR149" t="s">
        <v>406</v>
      </c>
      <c r="BS149" t="s">
        <v>406</v>
      </c>
      <c r="BY149" t="s">
        <v>203</v>
      </c>
      <c r="CA149" t="s">
        <v>376</v>
      </c>
      <c r="CG149" t="s">
        <v>377</v>
      </c>
      <c r="CH149" s="3">
        <v>45382</v>
      </c>
      <c r="CI149" s="5" t="s">
        <v>590</v>
      </c>
    </row>
    <row r="150" spans="1:87" x14ac:dyDescent="0.25">
      <c r="A150">
        <v>2024</v>
      </c>
      <c r="B150" s="3">
        <v>45292</v>
      </c>
      <c r="C150" s="3">
        <v>45382</v>
      </c>
      <c r="D150" t="s">
        <v>193</v>
      </c>
      <c r="E150" t="s">
        <v>197</v>
      </c>
      <c r="F150" t="s">
        <v>200</v>
      </c>
      <c r="G150" t="s">
        <v>749</v>
      </c>
      <c r="I150" t="s">
        <v>362</v>
      </c>
      <c r="J150" s="4" t="s">
        <v>363</v>
      </c>
      <c r="N150" t="s">
        <v>750</v>
      </c>
      <c r="AA150" t="s">
        <v>587</v>
      </c>
      <c r="AC150" t="s">
        <v>588</v>
      </c>
      <c r="AD150" t="s">
        <v>212</v>
      </c>
      <c r="AE150" t="s">
        <v>589</v>
      </c>
      <c r="AF150">
        <v>305</v>
      </c>
      <c r="AH150" t="s">
        <v>237</v>
      </c>
      <c r="AI150" t="s">
        <v>405</v>
      </c>
      <c r="AJ150">
        <v>32</v>
      </c>
      <c r="AK150" s="7" t="s">
        <v>368</v>
      </c>
      <c r="AL150">
        <v>32</v>
      </c>
      <c r="AM150" s="7" t="s">
        <v>368</v>
      </c>
      <c r="AN150">
        <v>28</v>
      </c>
      <c r="AO150" t="s">
        <v>293</v>
      </c>
      <c r="AP150" s="8">
        <v>88630</v>
      </c>
      <c r="AU150" t="s">
        <v>369</v>
      </c>
      <c r="AV150" t="s">
        <v>370</v>
      </c>
      <c r="AW150" t="s">
        <v>370</v>
      </c>
      <c r="AX150" t="s">
        <v>370</v>
      </c>
      <c r="BG150" t="s">
        <v>371</v>
      </c>
      <c r="BH150" t="s">
        <v>372</v>
      </c>
      <c r="BI150" t="s">
        <v>373</v>
      </c>
      <c r="BJ150" t="s">
        <v>374</v>
      </c>
      <c r="BL150" s="3">
        <v>45337</v>
      </c>
      <c r="BM150" s="3">
        <v>45337</v>
      </c>
      <c r="BP150" s="16">
        <v>2</v>
      </c>
      <c r="BQ150" t="s">
        <v>303</v>
      </c>
      <c r="BR150" t="s">
        <v>406</v>
      </c>
      <c r="BS150" t="s">
        <v>406</v>
      </c>
      <c r="BY150" t="s">
        <v>203</v>
      </c>
      <c r="CA150" t="s">
        <v>376</v>
      </c>
      <c r="CG150" t="s">
        <v>377</v>
      </c>
      <c r="CH150" s="3">
        <v>45382</v>
      </c>
      <c r="CI150" s="5" t="s">
        <v>590</v>
      </c>
    </row>
    <row r="151" spans="1:87" x14ac:dyDescent="0.25">
      <c r="A151">
        <v>2024</v>
      </c>
      <c r="B151" s="3">
        <v>45292</v>
      </c>
      <c r="C151" s="3">
        <v>45382</v>
      </c>
      <c r="D151" t="s">
        <v>193</v>
      </c>
      <c r="E151" t="s">
        <v>197</v>
      </c>
      <c r="F151" t="s">
        <v>200</v>
      </c>
      <c r="G151" t="s">
        <v>751</v>
      </c>
      <c r="I151" t="s">
        <v>362</v>
      </c>
      <c r="J151" s="4" t="s">
        <v>363</v>
      </c>
      <c r="N151" t="s">
        <v>729</v>
      </c>
      <c r="AA151" t="s">
        <v>479</v>
      </c>
      <c r="AC151" s="9" t="s">
        <v>480</v>
      </c>
      <c r="AD151" s="9" t="s">
        <v>212</v>
      </c>
      <c r="AE151" s="9" t="s">
        <v>481</v>
      </c>
      <c r="AF151" s="9">
        <v>235</v>
      </c>
      <c r="AG151" s="9" t="s">
        <v>398</v>
      </c>
      <c r="AH151" s="9" t="s">
        <v>237</v>
      </c>
      <c r="AI151" s="9" t="s">
        <v>482</v>
      </c>
      <c r="AJ151">
        <v>32</v>
      </c>
      <c r="AK151" s="7" t="s">
        <v>368</v>
      </c>
      <c r="AL151">
        <v>32</v>
      </c>
      <c r="AM151" s="7" t="s">
        <v>368</v>
      </c>
      <c r="AN151">
        <v>28</v>
      </c>
      <c r="AO151" t="s">
        <v>293</v>
      </c>
      <c r="AP151" s="8">
        <v>88740</v>
      </c>
      <c r="AU151" t="s">
        <v>369</v>
      </c>
      <c r="AV151" t="s">
        <v>370</v>
      </c>
      <c r="AW151" t="s">
        <v>370</v>
      </c>
      <c r="AX151" t="s">
        <v>370</v>
      </c>
      <c r="BG151" t="s">
        <v>371</v>
      </c>
      <c r="BH151" t="s">
        <v>372</v>
      </c>
      <c r="BI151" t="s">
        <v>373</v>
      </c>
      <c r="BJ151" t="s">
        <v>374</v>
      </c>
      <c r="BL151" s="3">
        <v>45338</v>
      </c>
      <c r="BM151" s="3">
        <v>45338</v>
      </c>
      <c r="BP151" s="16">
        <v>1</v>
      </c>
      <c r="BQ151" t="s">
        <v>303</v>
      </c>
      <c r="BR151" t="s">
        <v>406</v>
      </c>
      <c r="BS151" t="s">
        <v>406</v>
      </c>
      <c r="BY151" t="s">
        <v>203</v>
      </c>
      <c r="CA151" t="s">
        <v>376</v>
      </c>
      <c r="CG151" t="s">
        <v>377</v>
      </c>
      <c r="CH151" s="3">
        <v>45382</v>
      </c>
      <c r="CI151" s="5" t="s">
        <v>390</v>
      </c>
    </row>
    <row r="152" spans="1:87" x14ac:dyDescent="0.25">
      <c r="A152">
        <v>2024</v>
      </c>
      <c r="B152" s="3">
        <v>45292</v>
      </c>
      <c r="C152" s="3">
        <v>45382</v>
      </c>
      <c r="D152" t="s">
        <v>193</v>
      </c>
      <c r="E152" t="s">
        <v>197</v>
      </c>
      <c r="F152" t="s">
        <v>200</v>
      </c>
      <c r="G152" t="s">
        <v>752</v>
      </c>
      <c r="I152" t="s">
        <v>362</v>
      </c>
      <c r="J152" s="4" t="s">
        <v>363</v>
      </c>
      <c r="N152" t="s">
        <v>729</v>
      </c>
      <c r="AA152" t="s">
        <v>479</v>
      </c>
      <c r="AC152" s="9" t="s">
        <v>480</v>
      </c>
      <c r="AD152" s="9" t="s">
        <v>212</v>
      </c>
      <c r="AE152" s="9" t="s">
        <v>481</v>
      </c>
      <c r="AF152" s="9">
        <v>235</v>
      </c>
      <c r="AG152" s="9" t="s">
        <v>398</v>
      </c>
      <c r="AH152" s="9" t="s">
        <v>237</v>
      </c>
      <c r="AI152" s="9" t="s">
        <v>482</v>
      </c>
      <c r="AJ152">
        <v>32</v>
      </c>
      <c r="AK152" s="7" t="s">
        <v>368</v>
      </c>
      <c r="AL152">
        <v>32</v>
      </c>
      <c r="AM152" s="7" t="s">
        <v>368</v>
      </c>
      <c r="AN152">
        <v>28</v>
      </c>
      <c r="AO152" t="s">
        <v>293</v>
      </c>
      <c r="AP152" s="8">
        <v>88740</v>
      </c>
      <c r="AU152" t="s">
        <v>369</v>
      </c>
      <c r="AV152" t="s">
        <v>370</v>
      </c>
      <c r="AW152" t="s">
        <v>370</v>
      </c>
      <c r="AX152" t="s">
        <v>370</v>
      </c>
      <c r="BG152" t="s">
        <v>371</v>
      </c>
      <c r="BH152" t="s">
        <v>372</v>
      </c>
      <c r="BI152" t="s">
        <v>373</v>
      </c>
      <c r="BJ152" t="s">
        <v>374</v>
      </c>
      <c r="BL152" s="3">
        <v>45338</v>
      </c>
      <c r="BM152" s="3">
        <v>45338</v>
      </c>
      <c r="BP152" s="16">
        <v>1</v>
      </c>
      <c r="BQ152" t="s">
        <v>303</v>
      </c>
      <c r="BR152" t="s">
        <v>406</v>
      </c>
      <c r="BS152" t="s">
        <v>406</v>
      </c>
      <c r="BY152" t="s">
        <v>203</v>
      </c>
      <c r="CA152" t="s">
        <v>376</v>
      </c>
      <c r="CG152" t="s">
        <v>377</v>
      </c>
      <c r="CH152" s="3">
        <v>45382</v>
      </c>
      <c r="CI152" s="5" t="s">
        <v>390</v>
      </c>
    </row>
    <row r="153" spans="1:87" x14ac:dyDescent="0.25">
      <c r="A153">
        <v>2024</v>
      </c>
      <c r="B153" s="3">
        <v>45292</v>
      </c>
      <c r="C153" s="3">
        <v>45382</v>
      </c>
      <c r="D153" t="s">
        <v>193</v>
      </c>
      <c r="E153" t="s">
        <v>197</v>
      </c>
      <c r="F153" t="s">
        <v>200</v>
      </c>
      <c r="G153" t="s">
        <v>753</v>
      </c>
      <c r="I153" t="s">
        <v>362</v>
      </c>
      <c r="J153" s="4" t="s">
        <v>363</v>
      </c>
      <c r="N153" t="s">
        <v>729</v>
      </c>
      <c r="AA153" t="s">
        <v>479</v>
      </c>
      <c r="AC153" s="9" t="s">
        <v>480</v>
      </c>
      <c r="AD153" s="9" t="s">
        <v>212</v>
      </c>
      <c r="AE153" s="9" t="s">
        <v>481</v>
      </c>
      <c r="AF153" s="9">
        <v>235</v>
      </c>
      <c r="AG153" s="9" t="s">
        <v>398</v>
      </c>
      <c r="AH153" s="9" t="s">
        <v>237</v>
      </c>
      <c r="AI153" s="9" t="s">
        <v>482</v>
      </c>
      <c r="AJ153">
        <v>32</v>
      </c>
      <c r="AK153" s="7" t="s">
        <v>368</v>
      </c>
      <c r="AL153">
        <v>32</v>
      </c>
      <c r="AM153" s="7" t="s">
        <v>368</v>
      </c>
      <c r="AN153">
        <v>28</v>
      </c>
      <c r="AO153" t="s">
        <v>293</v>
      </c>
      <c r="AP153" s="8">
        <v>88740</v>
      </c>
      <c r="AU153" t="s">
        <v>369</v>
      </c>
      <c r="AV153" t="s">
        <v>370</v>
      </c>
      <c r="AW153" t="s">
        <v>370</v>
      </c>
      <c r="AX153" t="s">
        <v>370</v>
      </c>
      <c r="BG153" t="s">
        <v>371</v>
      </c>
      <c r="BH153" t="s">
        <v>372</v>
      </c>
      <c r="BI153" t="s">
        <v>373</v>
      </c>
      <c r="BJ153" t="s">
        <v>374</v>
      </c>
      <c r="BL153" s="3">
        <v>45338</v>
      </c>
      <c r="BM153" s="3">
        <v>45338</v>
      </c>
      <c r="BP153" s="16">
        <v>1</v>
      </c>
      <c r="BQ153" t="s">
        <v>303</v>
      </c>
      <c r="BR153" t="s">
        <v>406</v>
      </c>
      <c r="BS153" t="s">
        <v>406</v>
      </c>
      <c r="BY153" t="s">
        <v>203</v>
      </c>
      <c r="CA153" t="s">
        <v>376</v>
      </c>
      <c r="CG153" t="s">
        <v>377</v>
      </c>
      <c r="CH153" s="3">
        <v>45382</v>
      </c>
      <c r="CI153" s="5" t="s">
        <v>390</v>
      </c>
    </row>
    <row r="154" spans="1:87" x14ac:dyDescent="0.25">
      <c r="A154">
        <v>2024</v>
      </c>
      <c r="B154" s="3">
        <v>45292</v>
      </c>
      <c r="C154" s="3">
        <v>45382</v>
      </c>
      <c r="D154" t="s">
        <v>193</v>
      </c>
      <c r="E154" t="s">
        <v>197</v>
      </c>
      <c r="F154" t="s">
        <v>200</v>
      </c>
      <c r="G154" t="s">
        <v>754</v>
      </c>
      <c r="I154" t="s">
        <v>362</v>
      </c>
      <c r="J154" s="4" t="s">
        <v>363</v>
      </c>
      <c r="N154" t="s">
        <v>738</v>
      </c>
      <c r="AA154" t="s">
        <v>479</v>
      </c>
      <c r="AC154" s="9" t="s">
        <v>480</v>
      </c>
      <c r="AD154" s="9" t="s">
        <v>212</v>
      </c>
      <c r="AE154" s="9" t="s">
        <v>481</v>
      </c>
      <c r="AF154" s="9">
        <v>235</v>
      </c>
      <c r="AG154" s="9" t="s">
        <v>398</v>
      </c>
      <c r="AH154" s="9" t="s">
        <v>237</v>
      </c>
      <c r="AI154" s="9" t="s">
        <v>482</v>
      </c>
      <c r="AJ154">
        <v>32</v>
      </c>
      <c r="AK154" s="7" t="s">
        <v>368</v>
      </c>
      <c r="AL154">
        <v>32</v>
      </c>
      <c r="AM154" s="7" t="s">
        <v>368</v>
      </c>
      <c r="AN154">
        <v>28</v>
      </c>
      <c r="AO154" t="s">
        <v>293</v>
      </c>
      <c r="AP154" s="8">
        <v>88740</v>
      </c>
      <c r="AU154" t="s">
        <v>369</v>
      </c>
      <c r="AV154" t="s">
        <v>370</v>
      </c>
      <c r="AW154" t="s">
        <v>370</v>
      </c>
      <c r="AX154" t="s">
        <v>370</v>
      </c>
      <c r="BG154" t="s">
        <v>371</v>
      </c>
      <c r="BH154" t="s">
        <v>372</v>
      </c>
      <c r="BI154" t="s">
        <v>373</v>
      </c>
      <c r="BJ154" t="s">
        <v>374</v>
      </c>
      <c r="BL154" s="3">
        <v>45338</v>
      </c>
      <c r="BM154" s="3">
        <v>45338</v>
      </c>
      <c r="BP154" s="16">
        <v>1</v>
      </c>
      <c r="BQ154" t="s">
        <v>303</v>
      </c>
      <c r="BR154" t="s">
        <v>406</v>
      </c>
      <c r="BS154" t="s">
        <v>406</v>
      </c>
      <c r="BY154" t="s">
        <v>203</v>
      </c>
      <c r="CA154" t="s">
        <v>376</v>
      </c>
      <c r="CG154" t="s">
        <v>377</v>
      </c>
      <c r="CH154" s="3">
        <v>45382</v>
      </c>
      <c r="CI154" s="5" t="s">
        <v>390</v>
      </c>
    </row>
    <row r="155" spans="1:87" x14ac:dyDescent="0.25">
      <c r="A155">
        <v>2024</v>
      </c>
      <c r="B155" s="3">
        <v>45292</v>
      </c>
      <c r="C155" s="3">
        <v>45382</v>
      </c>
      <c r="D155" t="s">
        <v>193</v>
      </c>
      <c r="E155" t="s">
        <v>197</v>
      </c>
      <c r="F155" t="s">
        <v>200</v>
      </c>
      <c r="G155" t="s">
        <v>755</v>
      </c>
      <c r="I155" t="s">
        <v>362</v>
      </c>
      <c r="J155" s="4" t="s">
        <v>363</v>
      </c>
      <c r="N155" t="s">
        <v>729</v>
      </c>
      <c r="AA155" t="s">
        <v>479</v>
      </c>
      <c r="AC155" s="9" t="s">
        <v>480</v>
      </c>
      <c r="AD155" s="9" t="s">
        <v>212</v>
      </c>
      <c r="AE155" s="9" t="s">
        <v>481</v>
      </c>
      <c r="AF155" s="9">
        <v>235</v>
      </c>
      <c r="AG155" s="9" t="s">
        <v>398</v>
      </c>
      <c r="AH155" s="9" t="s">
        <v>237</v>
      </c>
      <c r="AI155" s="9" t="s">
        <v>482</v>
      </c>
      <c r="AJ155">
        <v>32</v>
      </c>
      <c r="AK155" s="7" t="s">
        <v>368</v>
      </c>
      <c r="AL155">
        <v>32</v>
      </c>
      <c r="AM155" s="7" t="s">
        <v>368</v>
      </c>
      <c r="AN155">
        <v>28</v>
      </c>
      <c r="AO155" t="s">
        <v>293</v>
      </c>
      <c r="AP155" s="8">
        <v>88740</v>
      </c>
      <c r="AU155" t="s">
        <v>369</v>
      </c>
      <c r="AV155" t="s">
        <v>370</v>
      </c>
      <c r="AW155" t="s">
        <v>370</v>
      </c>
      <c r="AX155" t="s">
        <v>370</v>
      </c>
      <c r="BG155" t="s">
        <v>371</v>
      </c>
      <c r="BH155" t="s">
        <v>372</v>
      </c>
      <c r="BI155" t="s">
        <v>373</v>
      </c>
      <c r="BJ155" t="s">
        <v>374</v>
      </c>
      <c r="BL155" s="3">
        <v>45338</v>
      </c>
      <c r="BM155" s="3">
        <v>45338</v>
      </c>
      <c r="BP155" s="16">
        <v>1</v>
      </c>
      <c r="BQ155" t="s">
        <v>303</v>
      </c>
      <c r="BR155" t="s">
        <v>406</v>
      </c>
      <c r="BS155" t="s">
        <v>406</v>
      </c>
      <c r="BY155" t="s">
        <v>203</v>
      </c>
      <c r="CA155" t="s">
        <v>376</v>
      </c>
      <c r="CG155" t="s">
        <v>377</v>
      </c>
      <c r="CH155" s="3">
        <v>45382</v>
      </c>
      <c r="CI155" s="5" t="s">
        <v>390</v>
      </c>
    </row>
    <row r="156" spans="1:87" x14ac:dyDescent="0.25">
      <c r="A156">
        <v>2024</v>
      </c>
      <c r="B156" s="3">
        <v>45292</v>
      </c>
      <c r="C156" s="3">
        <v>45382</v>
      </c>
      <c r="D156" t="s">
        <v>193</v>
      </c>
      <c r="E156" t="s">
        <v>197</v>
      </c>
      <c r="F156" t="s">
        <v>200</v>
      </c>
      <c r="G156" t="s">
        <v>756</v>
      </c>
      <c r="I156" t="s">
        <v>362</v>
      </c>
      <c r="J156" s="4" t="s">
        <v>363</v>
      </c>
      <c r="N156" t="s">
        <v>738</v>
      </c>
      <c r="AA156" t="s">
        <v>479</v>
      </c>
      <c r="AC156" s="9" t="s">
        <v>480</v>
      </c>
      <c r="AD156" s="9" t="s">
        <v>212</v>
      </c>
      <c r="AE156" s="9" t="s">
        <v>481</v>
      </c>
      <c r="AF156" s="9">
        <v>235</v>
      </c>
      <c r="AG156" s="9" t="s">
        <v>398</v>
      </c>
      <c r="AH156" s="9" t="s">
        <v>237</v>
      </c>
      <c r="AI156" s="9" t="s">
        <v>482</v>
      </c>
      <c r="AJ156">
        <v>32</v>
      </c>
      <c r="AK156" s="7" t="s">
        <v>368</v>
      </c>
      <c r="AL156">
        <v>32</v>
      </c>
      <c r="AM156" s="7" t="s">
        <v>368</v>
      </c>
      <c r="AN156">
        <v>28</v>
      </c>
      <c r="AO156" t="s">
        <v>293</v>
      </c>
      <c r="AP156" s="8">
        <v>88740</v>
      </c>
      <c r="AU156" t="s">
        <v>369</v>
      </c>
      <c r="AV156" t="s">
        <v>370</v>
      </c>
      <c r="AW156" t="s">
        <v>370</v>
      </c>
      <c r="AX156" t="s">
        <v>370</v>
      </c>
      <c r="BG156" t="s">
        <v>371</v>
      </c>
      <c r="BH156" t="s">
        <v>372</v>
      </c>
      <c r="BI156" t="s">
        <v>373</v>
      </c>
      <c r="BJ156" t="s">
        <v>374</v>
      </c>
      <c r="BL156" s="3">
        <v>45338</v>
      </c>
      <c r="BM156" s="3">
        <v>45338</v>
      </c>
      <c r="BP156" s="16">
        <v>1</v>
      </c>
      <c r="BQ156" t="s">
        <v>303</v>
      </c>
      <c r="BR156" t="s">
        <v>406</v>
      </c>
      <c r="BS156" t="s">
        <v>406</v>
      </c>
      <c r="BY156" t="s">
        <v>203</v>
      </c>
      <c r="CA156" t="s">
        <v>376</v>
      </c>
      <c r="CG156" t="s">
        <v>377</v>
      </c>
      <c r="CH156" s="3">
        <v>45382</v>
      </c>
      <c r="CI156" s="5" t="s">
        <v>390</v>
      </c>
    </row>
    <row r="157" spans="1:87" x14ac:dyDescent="0.25">
      <c r="A157">
        <v>2024</v>
      </c>
      <c r="B157" s="3">
        <v>45292</v>
      </c>
      <c r="C157" s="3">
        <v>45382</v>
      </c>
      <c r="D157" t="s">
        <v>193</v>
      </c>
      <c r="E157" t="s">
        <v>197</v>
      </c>
      <c r="F157" t="s">
        <v>200</v>
      </c>
      <c r="G157" t="s">
        <v>757</v>
      </c>
      <c r="I157" t="s">
        <v>362</v>
      </c>
      <c r="J157" s="4" t="s">
        <v>363</v>
      </c>
      <c r="N157" t="s">
        <v>738</v>
      </c>
      <c r="AA157" t="s">
        <v>479</v>
      </c>
      <c r="AC157" s="9" t="s">
        <v>480</v>
      </c>
      <c r="AD157" s="9" t="s">
        <v>212</v>
      </c>
      <c r="AE157" s="9" t="s">
        <v>481</v>
      </c>
      <c r="AF157" s="9">
        <v>235</v>
      </c>
      <c r="AG157" s="9" t="s">
        <v>398</v>
      </c>
      <c r="AH157" s="9" t="s">
        <v>237</v>
      </c>
      <c r="AI157" s="9" t="s">
        <v>482</v>
      </c>
      <c r="AJ157">
        <v>32</v>
      </c>
      <c r="AK157" s="7" t="s">
        <v>368</v>
      </c>
      <c r="AL157">
        <v>32</v>
      </c>
      <c r="AM157" s="7" t="s">
        <v>368</v>
      </c>
      <c r="AN157">
        <v>28</v>
      </c>
      <c r="AO157" t="s">
        <v>293</v>
      </c>
      <c r="AP157" s="8">
        <v>88740</v>
      </c>
      <c r="AU157" t="s">
        <v>369</v>
      </c>
      <c r="AV157" t="s">
        <v>370</v>
      </c>
      <c r="AW157" t="s">
        <v>370</v>
      </c>
      <c r="AX157" t="s">
        <v>370</v>
      </c>
      <c r="BG157" t="s">
        <v>371</v>
      </c>
      <c r="BH157" t="s">
        <v>372</v>
      </c>
      <c r="BI157" t="s">
        <v>373</v>
      </c>
      <c r="BJ157" t="s">
        <v>374</v>
      </c>
      <c r="BL157" s="3">
        <v>45338</v>
      </c>
      <c r="BM157" s="3">
        <v>45338</v>
      </c>
      <c r="BP157" s="16">
        <v>1</v>
      </c>
      <c r="BQ157" t="s">
        <v>303</v>
      </c>
      <c r="BR157" t="s">
        <v>406</v>
      </c>
      <c r="BS157" t="s">
        <v>406</v>
      </c>
      <c r="BY157" t="s">
        <v>203</v>
      </c>
      <c r="CA157" t="s">
        <v>376</v>
      </c>
      <c r="CG157" t="s">
        <v>377</v>
      </c>
      <c r="CH157" s="3">
        <v>45382</v>
      </c>
      <c r="CI157" s="5" t="s">
        <v>390</v>
      </c>
    </row>
    <row r="158" spans="1:87" x14ac:dyDescent="0.25">
      <c r="A158">
        <v>2024</v>
      </c>
      <c r="B158" s="3">
        <v>45292</v>
      </c>
      <c r="C158" s="3">
        <v>45382</v>
      </c>
      <c r="D158" t="s">
        <v>193</v>
      </c>
      <c r="E158" t="s">
        <v>197</v>
      </c>
      <c r="F158" t="s">
        <v>200</v>
      </c>
      <c r="G158" t="s">
        <v>758</v>
      </c>
      <c r="I158" t="s">
        <v>362</v>
      </c>
      <c r="J158" s="4" t="s">
        <v>363</v>
      </c>
      <c r="N158" t="s">
        <v>738</v>
      </c>
      <c r="AA158" t="s">
        <v>479</v>
      </c>
      <c r="AC158" s="9" t="s">
        <v>480</v>
      </c>
      <c r="AD158" s="9" t="s">
        <v>212</v>
      </c>
      <c r="AE158" s="9" t="s">
        <v>481</v>
      </c>
      <c r="AF158" s="9">
        <v>235</v>
      </c>
      <c r="AG158" s="9" t="s">
        <v>398</v>
      </c>
      <c r="AH158" s="9" t="s">
        <v>237</v>
      </c>
      <c r="AI158" s="9" t="s">
        <v>482</v>
      </c>
      <c r="AJ158">
        <v>32</v>
      </c>
      <c r="AK158" s="7" t="s">
        <v>368</v>
      </c>
      <c r="AL158">
        <v>32</v>
      </c>
      <c r="AM158" s="7" t="s">
        <v>368</v>
      </c>
      <c r="AN158">
        <v>28</v>
      </c>
      <c r="AO158" t="s">
        <v>293</v>
      </c>
      <c r="AP158" s="8">
        <v>88740</v>
      </c>
      <c r="AU158" t="s">
        <v>369</v>
      </c>
      <c r="AV158" t="s">
        <v>370</v>
      </c>
      <c r="AW158" t="s">
        <v>370</v>
      </c>
      <c r="AX158" t="s">
        <v>370</v>
      </c>
      <c r="BG158" t="s">
        <v>371</v>
      </c>
      <c r="BH158" t="s">
        <v>372</v>
      </c>
      <c r="BI158" t="s">
        <v>373</v>
      </c>
      <c r="BJ158" t="s">
        <v>374</v>
      </c>
      <c r="BL158" s="3">
        <v>45338</v>
      </c>
      <c r="BM158" s="3">
        <v>45338</v>
      </c>
      <c r="BP158" s="16">
        <v>1</v>
      </c>
      <c r="BQ158" t="s">
        <v>303</v>
      </c>
      <c r="BR158" t="s">
        <v>406</v>
      </c>
      <c r="BS158" t="s">
        <v>406</v>
      </c>
      <c r="BY158" t="s">
        <v>203</v>
      </c>
      <c r="CA158" t="s">
        <v>376</v>
      </c>
      <c r="CG158" t="s">
        <v>377</v>
      </c>
      <c r="CH158" s="3">
        <v>45382</v>
      </c>
      <c r="CI158" s="5" t="s">
        <v>390</v>
      </c>
    </row>
    <row r="159" spans="1:87" x14ac:dyDescent="0.25">
      <c r="A159">
        <v>2024</v>
      </c>
      <c r="B159" s="3">
        <v>45292</v>
      </c>
      <c r="C159" s="3">
        <v>45382</v>
      </c>
      <c r="D159" t="s">
        <v>193</v>
      </c>
      <c r="E159" t="s">
        <v>197</v>
      </c>
      <c r="F159" t="s">
        <v>200</v>
      </c>
      <c r="G159" t="s">
        <v>759</v>
      </c>
      <c r="I159" t="s">
        <v>362</v>
      </c>
      <c r="J159" s="4" t="s">
        <v>363</v>
      </c>
      <c r="N159" t="s">
        <v>729</v>
      </c>
      <c r="AA159" t="s">
        <v>479</v>
      </c>
      <c r="AC159" s="9" t="s">
        <v>480</v>
      </c>
      <c r="AD159" s="9" t="s">
        <v>212</v>
      </c>
      <c r="AE159" s="9" t="s">
        <v>481</v>
      </c>
      <c r="AF159" s="9">
        <v>235</v>
      </c>
      <c r="AG159" s="9" t="s">
        <v>398</v>
      </c>
      <c r="AH159" s="9" t="s">
        <v>237</v>
      </c>
      <c r="AI159" s="9" t="s">
        <v>482</v>
      </c>
      <c r="AJ159">
        <v>32</v>
      </c>
      <c r="AK159" s="7" t="s">
        <v>368</v>
      </c>
      <c r="AL159">
        <v>32</v>
      </c>
      <c r="AM159" s="7" t="s">
        <v>368</v>
      </c>
      <c r="AN159">
        <v>28</v>
      </c>
      <c r="AO159" t="s">
        <v>293</v>
      </c>
      <c r="AP159" s="8">
        <v>88740</v>
      </c>
      <c r="AU159" t="s">
        <v>369</v>
      </c>
      <c r="AV159" t="s">
        <v>370</v>
      </c>
      <c r="AW159" t="s">
        <v>370</v>
      </c>
      <c r="AX159" t="s">
        <v>370</v>
      </c>
      <c r="BG159" t="s">
        <v>371</v>
      </c>
      <c r="BH159" t="s">
        <v>372</v>
      </c>
      <c r="BI159" t="s">
        <v>373</v>
      </c>
      <c r="BJ159" t="s">
        <v>374</v>
      </c>
      <c r="BL159" s="3">
        <v>45338</v>
      </c>
      <c r="BM159" s="3">
        <v>45338</v>
      </c>
      <c r="BP159" s="16">
        <v>1</v>
      </c>
      <c r="BQ159" t="s">
        <v>303</v>
      </c>
      <c r="BR159" t="s">
        <v>406</v>
      </c>
      <c r="BS159" t="s">
        <v>406</v>
      </c>
      <c r="BY159" t="s">
        <v>203</v>
      </c>
      <c r="CA159" t="s">
        <v>376</v>
      </c>
      <c r="CG159" t="s">
        <v>377</v>
      </c>
      <c r="CH159" s="3">
        <v>45382</v>
      </c>
      <c r="CI159" s="5" t="s">
        <v>390</v>
      </c>
    </row>
    <row r="160" spans="1:87" x14ac:dyDescent="0.25">
      <c r="A160">
        <v>2024</v>
      </c>
      <c r="B160" s="3">
        <v>45292</v>
      </c>
      <c r="C160" s="3">
        <v>45382</v>
      </c>
      <c r="D160" t="s">
        <v>193</v>
      </c>
      <c r="E160" t="s">
        <v>197</v>
      </c>
      <c r="F160" t="s">
        <v>200</v>
      </c>
      <c r="G160" t="s">
        <v>760</v>
      </c>
      <c r="I160" t="s">
        <v>362</v>
      </c>
      <c r="J160" s="4" t="s">
        <v>363</v>
      </c>
      <c r="N160" t="s">
        <v>738</v>
      </c>
      <c r="AA160" t="s">
        <v>479</v>
      </c>
      <c r="AC160" s="9" t="s">
        <v>480</v>
      </c>
      <c r="AD160" s="9" t="s">
        <v>212</v>
      </c>
      <c r="AE160" s="9" t="s">
        <v>481</v>
      </c>
      <c r="AF160" s="9">
        <v>235</v>
      </c>
      <c r="AG160" s="9" t="s">
        <v>398</v>
      </c>
      <c r="AH160" s="9" t="s">
        <v>237</v>
      </c>
      <c r="AI160" s="9" t="s">
        <v>482</v>
      </c>
      <c r="AJ160">
        <v>32</v>
      </c>
      <c r="AK160" s="7" t="s">
        <v>368</v>
      </c>
      <c r="AL160">
        <v>32</v>
      </c>
      <c r="AM160" s="7" t="s">
        <v>368</v>
      </c>
      <c r="AN160">
        <v>28</v>
      </c>
      <c r="AO160" t="s">
        <v>293</v>
      </c>
      <c r="AP160" s="8">
        <v>88740</v>
      </c>
      <c r="AU160" t="s">
        <v>369</v>
      </c>
      <c r="AV160" t="s">
        <v>370</v>
      </c>
      <c r="AW160" t="s">
        <v>370</v>
      </c>
      <c r="AX160" t="s">
        <v>370</v>
      </c>
      <c r="BG160" t="s">
        <v>371</v>
      </c>
      <c r="BH160" t="s">
        <v>372</v>
      </c>
      <c r="BI160" t="s">
        <v>373</v>
      </c>
      <c r="BJ160" t="s">
        <v>374</v>
      </c>
      <c r="BL160" s="3">
        <v>45338</v>
      </c>
      <c r="BM160" s="3">
        <v>45338</v>
      </c>
      <c r="BP160" s="16">
        <v>1</v>
      </c>
      <c r="BQ160" t="s">
        <v>303</v>
      </c>
      <c r="BR160" t="s">
        <v>406</v>
      </c>
      <c r="BS160" t="s">
        <v>406</v>
      </c>
      <c r="BY160" t="s">
        <v>203</v>
      </c>
      <c r="CA160" t="s">
        <v>376</v>
      </c>
      <c r="CG160" t="s">
        <v>377</v>
      </c>
      <c r="CH160" s="3">
        <v>45382</v>
      </c>
      <c r="CI160" s="5" t="s">
        <v>390</v>
      </c>
    </row>
    <row r="161" spans="1:87" x14ac:dyDescent="0.25">
      <c r="A161">
        <v>2024</v>
      </c>
      <c r="B161" s="3">
        <v>45292</v>
      </c>
      <c r="C161" s="3">
        <v>45382</v>
      </c>
      <c r="D161" t="s">
        <v>193</v>
      </c>
      <c r="E161" t="s">
        <v>197</v>
      </c>
      <c r="F161" t="s">
        <v>200</v>
      </c>
      <c r="G161" t="s">
        <v>761</v>
      </c>
      <c r="I161" t="s">
        <v>362</v>
      </c>
      <c r="J161" s="4" t="s">
        <v>363</v>
      </c>
      <c r="N161" t="s">
        <v>729</v>
      </c>
      <c r="AA161" t="s">
        <v>479</v>
      </c>
      <c r="AC161" s="9" t="s">
        <v>480</v>
      </c>
      <c r="AD161" s="9" t="s">
        <v>212</v>
      </c>
      <c r="AE161" s="9" t="s">
        <v>481</v>
      </c>
      <c r="AF161" s="9">
        <v>235</v>
      </c>
      <c r="AG161" s="9" t="s">
        <v>398</v>
      </c>
      <c r="AH161" s="9" t="s">
        <v>237</v>
      </c>
      <c r="AI161" s="9" t="s">
        <v>482</v>
      </c>
      <c r="AJ161">
        <v>32</v>
      </c>
      <c r="AK161" s="7" t="s">
        <v>368</v>
      </c>
      <c r="AL161">
        <v>32</v>
      </c>
      <c r="AM161" s="7" t="s">
        <v>368</v>
      </c>
      <c r="AN161">
        <v>28</v>
      </c>
      <c r="AO161" t="s">
        <v>293</v>
      </c>
      <c r="AP161" s="8">
        <v>88740</v>
      </c>
      <c r="AU161" t="s">
        <v>369</v>
      </c>
      <c r="AV161" t="s">
        <v>370</v>
      </c>
      <c r="AW161" t="s">
        <v>370</v>
      </c>
      <c r="AX161" t="s">
        <v>370</v>
      </c>
      <c r="BG161" t="s">
        <v>371</v>
      </c>
      <c r="BH161" t="s">
        <v>372</v>
      </c>
      <c r="BI161" t="s">
        <v>373</v>
      </c>
      <c r="BJ161" t="s">
        <v>374</v>
      </c>
      <c r="BL161" s="3">
        <v>45338</v>
      </c>
      <c r="BM161" s="3">
        <v>45338</v>
      </c>
      <c r="BP161" s="16">
        <v>1</v>
      </c>
      <c r="BQ161" t="s">
        <v>303</v>
      </c>
      <c r="BR161" t="s">
        <v>406</v>
      </c>
      <c r="BS161" t="s">
        <v>406</v>
      </c>
      <c r="BY161" t="s">
        <v>203</v>
      </c>
      <c r="CA161" t="s">
        <v>376</v>
      </c>
      <c r="CG161" t="s">
        <v>377</v>
      </c>
      <c r="CH161" s="3">
        <v>45382</v>
      </c>
      <c r="CI161" s="5" t="s">
        <v>390</v>
      </c>
    </row>
    <row r="162" spans="1:87" x14ac:dyDescent="0.25">
      <c r="A162">
        <v>2024</v>
      </c>
      <c r="B162" s="3">
        <v>45292</v>
      </c>
      <c r="C162" s="3">
        <v>45382</v>
      </c>
      <c r="D162" t="s">
        <v>193</v>
      </c>
      <c r="E162" t="s">
        <v>197</v>
      </c>
      <c r="F162" t="s">
        <v>200</v>
      </c>
      <c r="G162" t="s">
        <v>762</v>
      </c>
      <c r="I162" t="s">
        <v>362</v>
      </c>
      <c r="J162" s="4" t="s">
        <v>363</v>
      </c>
      <c r="N162" t="s">
        <v>729</v>
      </c>
      <c r="AA162" t="s">
        <v>479</v>
      </c>
      <c r="AC162" s="9" t="s">
        <v>480</v>
      </c>
      <c r="AD162" s="9" t="s">
        <v>212</v>
      </c>
      <c r="AE162" s="9" t="s">
        <v>481</v>
      </c>
      <c r="AF162" s="9">
        <v>235</v>
      </c>
      <c r="AG162" s="9" t="s">
        <v>398</v>
      </c>
      <c r="AH162" s="9" t="s">
        <v>237</v>
      </c>
      <c r="AI162" s="9" t="s">
        <v>482</v>
      </c>
      <c r="AJ162">
        <v>32</v>
      </c>
      <c r="AK162" s="7" t="s">
        <v>368</v>
      </c>
      <c r="AL162">
        <v>32</v>
      </c>
      <c r="AM162" s="7" t="s">
        <v>368</v>
      </c>
      <c r="AN162">
        <v>28</v>
      </c>
      <c r="AO162" t="s">
        <v>293</v>
      </c>
      <c r="AP162" s="8">
        <v>88740</v>
      </c>
      <c r="AU162" t="s">
        <v>369</v>
      </c>
      <c r="AV162" t="s">
        <v>370</v>
      </c>
      <c r="AW162" t="s">
        <v>370</v>
      </c>
      <c r="AX162" t="s">
        <v>370</v>
      </c>
      <c r="BG162" t="s">
        <v>371</v>
      </c>
      <c r="BH162" t="s">
        <v>372</v>
      </c>
      <c r="BI162" t="s">
        <v>373</v>
      </c>
      <c r="BJ162" t="s">
        <v>374</v>
      </c>
      <c r="BL162" s="3">
        <v>45338</v>
      </c>
      <c r="BM162" s="3">
        <v>45338</v>
      </c>
      <c r="BP162" s="16">
        <v>1</v>
      </c>
      <c r="BQ162" t="s">
        <v>303</v>
      </c>
      <c r="BR162" t="s">
        <v>406</v>
      </c>
      <c r="BS162" t="s">
        <v>406</v>
      </c>
      <c r="BY162" t="s">
        <v>203</v>
      </c>
      <c r="CA162" t="s">
        <v>376</v>
      </c>
      <c r="CG162" t="s">
        <v>377</v>
      </c>
      <c r="CH162" s="3">
        <v>45382</v>
      </c>
      <c r="CI162" s="5" t="s">
        <v>390</v>
      </c>
    </row>
    <row r="163" spans="1:87" x14ac:dyDescent="0.25">
      <c r="A163">
        <v>2024</v>
      </c>
      <c r="B163" s="3">
        <v>45292</v>
      </c>
      <c r="C163" s="3">
        <v>45382</v>
      </c>
      <c r="D163" t="s">
        <v>193</v>
      </c>
      <c r="E163" t="s">
        <v>197</v>
      </c>
      <c r="F163" t="s">
        <v>200</v>
      </c>
      <c r="G163" t="s">
        <v>763</v>
      </c>
      <c r="I163" t="s">
        <v>362</v>
      </c>
      <c r="J163" s="4" t="s">
        <v>363</v>
      </c>
      <c r="N163" t="s">
        <v>729</v>
      </c>
      <c r="AA163" t="s">
        <v>479</v>
      </c>
      <c r="AC163" s="9" t="s">
        <v>480</v>
      </c>
      <c r="AD163" s="9" t="s">
        <v>212</v>
      </c>
      <c r="AE163" s="9" t="s">
        <v>481</v>
      </c>
      <c r="AF163" s="9">
        <v>235</v>
      </c>
      <c r="AG163" s="9" t="s">
        <v>398</v>
      </c>
      <c r="AH163" s="9" t="s">
        <v>237</v>
      </c>
      <c r="AI163" s="9" t="s">
        <v>482</v>
      </c>
      <c r="AJ163">
        <v>32</v>
      </c>
      <c r="AK163" s="7" t="s">
        <v>368</v>
      </c>
      <c r="AL163">
        <v>32</v>
      </c>
      <c r="AM163" s="7" t="s">
        <v>368</v>
      </c>
      <c r="AN163">
        <v>28</v>
      </c>
      <c r="AO163" t="s">
        <v>293</v>
      </c>
      <c r="AP163" s="8">
        <v>88740</v>
      </c>
      <c r="AU163" t="s">
        <v>369</v>
      </c>
      <c r="AV163" t="s">
        <v>370</v>
      </c>
      <c r="AW163" t="s">
        <v>370</v>
      </c>
      <c r="AX163" t="s">
        <v>370</v>
      </c>
      <c r="BG163" t="s">
        <v>371</v>
      </c>
      <c r="BH163" t="s">
        <v>372</v>
      </c>
      <c r="BI163" t="s">
        <v>373</v>
      </c>
      <c r="BJ163" t="s">
        <v>374</v>
      </c>
      <c r="BL163" s="3">
        <v>45338</v>
      </c>
      <c r="BM163" s="3">
        <v>45338</v>
      </c>
      <c r="BP163" s="16">
        <v>1</v>
      </c>
      <c r="BQ163" t="s">
        <v>303</v>
      </c>
      <c r="BR163" t="s">
        <v>406</v>
      </c>
      <c r="BS163" t="s">
        <v>406</v>
      </c>
      <c r="BY163" t="s">
        <v>203</v>
      </c>
      <c r="CA163" t="s">
        <v>376</v>
      </c>
      <c r="CG163" t="s">
        <v>377</v>
      </c>
      <c r="CH163" s="3">
        <v>45382</v>
      </c>
      <c r="CI163" s="5" t="s">
        <v>390</v>
      </c>
    </row>
    <row r="164" spans="1:87" x14ac:dyDescent="0.25">
      <c r="A164">
        <v>2024</v>
      </c>
      <c r="B164" s="3">
        <v>45292</v>
      </c>
      <c r="C164" s="3">
        <v>45382</v>
      </c>
      <c r="D164" t="s">
        <v>193</v>
      </c>
      <c r="E164" t="s">
        <v>197</v>
      </c>
      <c r="F164" t="s">
        <v>200</v>
      </c>
      <c r="G164" t="s">
        <v>764</v>
      </c>
      <c r="I164" t="s">
        <v>362</v>
      </c>
      <c r="J164" s="4" t="s">
        <v>363</v>
      </c>
      <c r="N164" t="s">
        <v>765</v>
      </c>
      <c r="W164" t="s">
        <v>766</v>
      </c>
      <c r="X164" t="s">
        <v>366</v>
      </c>
      <c r="Y164" t="s">
        <v>511</v>
      </c>
      <c r="Z164" t="s">
        <v>204</v>
      </c>
      <c r="AJ164">
        <v>32</v>
      </c>
      <c r="AK164" s="7" t="s">
        <v>368</v>
      </c>
      <c r="AL164">
        <v>32</v>
      </c>
      <c r="AM164" s="7" t="s">
        <v>368</v>
      </c>
      <c r="AN164">
        <v>28</v>
      </c>
      <c r="AO164" t="s">
        <v>293</v>
      </c>
      <c r="AU164" t="s">
        <v>369</v>
      </c>
      <c r="AV164" t="s">
        <v>370</v>
      </c>
      <c r="AW164" t="s">
        <v>370</v>
      </c>
      <c r="AX164" t="s">
        <v>370</v>
      </c>
      <c r="BG164" t="s">
        <v>371</v>
      </c>
      <c r="BH164" t="s">
        <v>372</v>
      </c>
      <c r="BI164" t="s">
        <v>373</v>
      </c>
      <c r="BJ164" t="s">
        <v>374</v>
      </c>
      <c r="BL164" s="3">
        <v>45334</v>
      </c>
      <c r="BM164" s="3">
        <v>45334</v>
      </c>
      <c r="BP164" s="16">
        <v>2</v>
      </c>
      <c r="BQ164" t="s">
        <v>303</v>
      </c>
      <c r="BR164" t="s">
        <v>406</v>
      </c>
      <c r="BS164" t="s">
        <v>406</v>
      </c>
      <c r="BY164" t="s">
        <v>203</v>
      </c>
      <c r="CA164" t="s">
        <v>376</v>
      </c>
      <c r="CG164" t="s">
        <v>377</v>
      </c>
      <c r="CH164" s="3">
        <v>45382</v>
      </c>
      <c r="CI164" s="5" t="s">
        <v>378</v>
      </c>
    </row>
    <row r="165" spans="1:87" x14ac:dyDescent="0.25">
      <c r="A165">
        <v>2024</v>
      </c>
      <c r="B165" s="3">
        <v>45292</v>
      </c>
      <c r="C165" s="3">
        <v>45382</v>
      </c>
      <c r="D165" t="s">
        <v>193</v>
      </c>
      <c r="E165" t="s">
        <v>197</v>
      </c>
      <c r="F165" t="s">
        <v>200</v>
      </c>
      <c r="G165" t="s">
        <v>767</v>
      </c>
      <c r="I165" t="s">
        <v>362</v>
      </c>
      <c r="J165" s="4" t="s">
        <v>363</v>
      </c>
      <c r="N165" t="s">
        <v>768</v>
      </c>
      <c r="W165" t="s">
        <v>766</v>
      </c>
      <c r="X165" t="s">
        <v>366</v>
      </c>
      <c r="Y165" t="s">
        <v>511</v>
      </c>
      <c r="Z165" t="s">
        <v>204</v>
      </c>
      <c r="AJ165">
        <v>32</v>
      </c>
      <c r="AK165" s="7" t="s">
        <v>368</v>
      </c>
      <c r="AL165">
        <v>32</v>
      </c>
      <c r="AM165" s="7" t="s">
        <v>368</v>
      </c>
      <c r="AN165">
        <v>28</v>
      </c>
      <c r="AO165" t="s">
        <v>293</v>
      </c>
      <c r="AU165" t="s">
        <v>369</v>
      </c>
      <c r="AV165" t="s">
        <v>370</v>
      </c>
      <c r="AW165" t="s">
        <v>370</v>
      </c>
      <c r="AX165" t="s">
        <v>370</v>
      </c>
      <c r="BG165" t="s">
        <v>371</v>
      </c>
      <c r="BH165" t="s">
        <v>372</v>
      </c>
      <c r="BI165" t="s">
        <v>373</v>
      </c>
      <c r="BJ165" t="s">
        <v>374</v>
      </c>
      <c r="BL165" s="3">
        <v>45334</v>
      </c>
      <c r="BM165" s="3">
        <v>45334</v>
      </c>
      <c r="BP165" s="16">
        <v>2</v>
      </c>
      <c r="BQ165" t="s">
        <v>303</v>
      </c>
      <c r="BR165" t="s">
        <v>406</v>
      </c>
      <c r="BS165" t="s">
        <v>406</v>
      </c>
      <c r="BY165" t="s">
        <v>203</v>
      </c>
      <c r="CA165" t="s">
        <v>376</v>
      </c>
      <c r="CG165" t="s">
        <v>377</v>
      </c>
      <c r="CH165" s="3">
        <v>45382</v>
      </c>
      <c r="CI165" s="5" t="s">
        <v>378</v>
      </c>
    </row>
    <row r="166" spans="1:87" x14ac:dyDescent="0.25">
      <c r="A166">
        <v>2024</v>
      </c>
      <c r="B166" s="3">
        <v>45292</v>
      </c>
      <c r="C166" s="3">
        <v>45382</v>
      </c>
      <c r="D166" t="s">
        <v>193</v>
      </c>
      <c r="E166" t="s">
        <v>197</v>
      </c>
      <c r="F166" t="s">
        <v>200</v>
      </c>
      <c r="G166" t="s">
        <v>769</v>
      </c>
      <c r="I166" t="s">
        <v>362</v>
      </c>
      <c r="J166" s="4" t="s">
        <v>363</v>
      </c>
      <c r="N166" t="s">
        <v>770</v>
      </c>
      <c r="W166" t="s">
        <v>766</v>
      </c>
      <c r="X166" t="s">
        <v>366</v>
      </c>
      <c r="Y166" t="s">
        <v>511</v>
      </c>
      <c r="Z166" t="s">
        <v>204</v>
      </c>
      <c r="AJ166">
        <v>32</v>
      </c>
      <c r="AK166" s="7" t="s">
        <v>368</v>
      </c>
      <c r="AL166">
        <v>32</v>
      </c>
      <c r="AM166" s="7" t="s">
        <v>368</v>
      </c>
      <c r="AN166">
        <v>28</v>
      </c>
      <c r="AO166" t="s">
        <v>293</v>
      </c>
      <c r="AU166" t="s">
        <v>369</v>
      </c>
      <c r="AV166" t="s">
        <v>370</v>
      </c>
      <c r="AW166" t="s">
        <v>370</v>
      </c>
      <c r="AX166" t="s">
        <v>370</v>
      </c>
      <c r="BG166" t="s">
        <v>371</v>
      </c>
      <c r="BH166" t="s">
        <v>372</v>
      </c>
      <c r="BI166" t="s">
        <v>373</v>
      </c>
      <c r="BJ166" t="s">
        <v>374</v>
      </c>
      <c r="BL166" s="3">
        <v>45334</v>
      </c>
      <c r="BM166" s="3">
        <v>45334</v>
      </c>
      <c r="BP166" s="16">
        <v>2</v>
      </c>
      <c r="BQ166" t="s">
        <v>303</v>
      </c>
      <c r="BR166" t="s">
        <v>406</v>
      </c>
      <c r="BS166" t="s">
        <v>406</v>
      </c>
      <c r="BY166" t="s">
        <v>203</v>
      </c>
      <c r="CA166" t="s">
        <v>376</v>
      </c>
      <c r="CG166" t="s">
        <v>377</v>
      </c>
      <c r="CH166" s="3">
        <v>45382</v>
      </c>
      <c r="CI166" s="5" t="s">
        <v>378</v>
      </c>
    </row>
    <row r="167" spans="1:87" x14ac:dyDescent="0.25">
      <c r="A167">
        <v>2024</v>
      </c>
      <c r="B167" s="3">
        <v>45292</v>
      </c>
      <c r="C167" s="3">
        <v>45382</v>
      </c>
      <c r="D167" t="s">
        <v>193</v>
      </c>
      <c r="E167" t="s">
        <v>197</v>
      </c>
      <c r="F167" t="s">
        <v>200</v>
      </c>
      <c r="G167" t="s">
        <v>771</v>
      </c>
      <c r="I167" t="s">
        <v>362</v>
      </c>
      <c r="J167" s="4" t="s">
        <v>363</v>
      </c>
      <c r="N167" t="s">
        <v>772</v>
      </c>
      <c r="W167" t="s">
        <v>773</v>
      </c>
      <c r="X167" t="s">
        <v>437</v>
      </c>
      <c r="Y167" t="s">
        <v>774</v>
      </c>
      <c r="Z167" t="s">
        <v>204</v>
      </c>
      <c r="AJ167">
        <v>32</v>
      </c>
      <c r="AK167" s="7" t="s">
        <v>368</v>
      </c>
      <c r="AL167">
        <v>32</v>
      </c>
      <c r="AM167" s="7" t="s">
        <v>368</v>
      </c>
      <c r="AN167">
        <v>28</v>
      </c>
      <c r="AO167" t="s">
        <v>293</v>
      </c>
      <c r="AU167" t="s">
        <v>369</v>
      </c>
      <c r="AV167" t="s">
        <v>370</v>
      </c>
      <c r="AW167" t="s">
        <v>370</v>
      </c>
      <c r="AX167" t="s">
        <v>370</v>
      </c>
      <c r="BG167" t="s">
        <v>371</v>
      </c>
      <c r="BH167" t="s">
        <v>372</v>
      </c>
      <c r="BI167" t="s">
        <v>373</v>
      </c>
      <c r="BJ167" t="s">
        <v>374</v>
      </c>
      <c r="BL167" s="3">
        <v>45335</v>
      </c>
      <c r="BM167" s="3">
        <v>45335</v>
      </c>
      <c r="BP167" s="16">
        <v>2</v>
      </c>
      <c r="BQ167" t="s">
        <v>303</v>
      </c>
      <c r="BR167" t="s">
        <v>406</v>
      </c>
      <c r="BS167" t="s">
        <v>406</v>
      </c>
      <c r="BY167" t="s">
        <v>203</v>
      </c>
      <c r="CA167" t="s">
        <v>376</v>
      </c>
      <c r="CG167" t="s">
        <v>377</v>
      </c>
      <c r="CH167" s="3">
        <v>45382</v>
      </c>
      <c r="CI167" s="5" t="s">
        <v>378</v>
      </c>
    </row>
    <row r="168" spans="1:87" x14ac:dyDescent="0.25">
      <c r="A168">
        <v>2024</v>
      </c>
      <c r="B168" s="3">
        <v>45292</v>
      </c>
      <c r="C168" s="3">
        <v>45382</v>
      </c>
      <c r="D168" t="s">
        <v>193</v>
      </c>
      <c r="E168" t="s">
        <v>197</v>
      </c>
      <c r="F168" t="s">
        <v>200</v>
      </c>
      <c r="G168" t="s">
        <v>775</v>
      </c>
      <c r="I168" t="s">
        <v>362</v>
      </c>
      <c r="J168" s="4" t="s">
        <v>363</v>
      </c>
      <c r="N168" t="s">
        <v>776</v>
      </c>
      <c r="AA168" t="s">
        <v>402</v>
      </c>
      <c r="AC168" t="s">
        <v>403</v>
      </c>
      <c r="AD168" t="s">
        <v>212</v>
      </c>
      <c r="AE168" t="s">
        <v>404</v>
      </c>
      <c r="AF168">
        <v>150</v>
      </c>
      <c r="AG168" t="s">
        <v>398</v>
      </c>
      <c r="AH168" t="s">
        <v>237</v>
      </c>
      <c r="AI168" t="s">
        <v>405</v>
      </c>
      <c r="AJ168">
        <v>32</v>
      </c>
      <c r="AK168" s="7" t="s">
        <v>368</v>
      </c>
      <c r="AL168">
        <v>32</v>
      </c>
      <c r="AM168" s="7" t="s">
        <v>368</v>
      </c>
      <c r="AN168">
        <v>28</v>
      </c>
      <c r="AO168" t="s">
        <v>293</v>
      </c>
      <c r="AP168" s="8">
        <v>88630</v>
      </c>
      <c r="AU168" t="s">
        <v>369</v>
      </c>
      <c r="AV168" t="s">
        <v>370</v>
      </c>
      <c r="AW168" t="s">
        <v>370</v>
      </c>
      <c r="AX168" t="s">
        <v>370</v>
      </c>
      <c r="BG168" t="s">
        <v>371</v>
      </c>
      <c r="BH168" t="s">
        <v>372</v>
      </c>
      <c r="BI168" t="s">
        <v>373</v>
      </c>
      <c r="BJ168" t="s">
        <v>374</v>
      </c>
      <c r="BL168" s="3">
        <v>45323</v>
      </c>
      <c r="BM168" s="3">
        <v>45323</v>
      </c>
      <c r="BP168" s="16">
        <v>1</v>
      </c>
      <c r="BQ168" t="s">
        <v>303</v>
      </c>
      <c r="BR168" t="s">
        <v>375</v>
      </c>
      <c r="BS168" t="s">
        <v>375</v>
      </c>
      <c r="BY168" t="s">
        <v>203</v>
      </c>
      <c r="CA168" t="s">
        <v>376</v>
      </c>
      <c r="CG168" t="s">
        <v>377</v>
      </c>
      <c r="CH168" s="3">
        <v>45382</v>
      </c>
      <c r="CI168" s="5" t="s">
        <v>390</v>
      </c>
    </row>
    <row r="169" spans="1:87" x14ac:dyDescent="0.25">
      <c r="A169">
        <v>2024</v>
      </c>
      <c r="B169" s="3">
        <v>45292</v>
      </c>
      <c r="C169" s="3">
        <v>45382</v>
      </c>
      <c r="D169" t="s">
        <v>193</v>
      </c>
      <c r="E169" t="s">
        <v>197</v>
      </c>
      <c r="F169" t="s">
        <v>200</v>
      </c>
      <c r="G169" t="s">
        <v>777</v>
      </c>
      <c r="I169" t="s">
        <v>362</v>
      </c>
      <c r="J169" s="4" t="s">
        <v>363</v>
      </c>
      <c r="N169" t="s">
        <v>778</v>
      </c>
      <c r="W169" t="s">
        <v>766</v>
      </c>
      <c r="X169" t="s">
        <v>366</v>
      </c>
      <c r="Y169" t="s">
        <v>511</v>
      </c>
      <c r="Z169" t="s">
        <v>204</v>
      </c>
      <c r="AC169" t="s">
        <v>779</v>
      </c>
      <c r="AJ169">
        <v>32</v>
      </c>
      <c r="AK169" s="7" t="s">
        <v>368</v>
      </c>
      <c r="AL169">
        <v>32</v>
      </c>
      <c r="AM169" s="7" t="s">
        <v>368</v>
      </c>
      <c r="AN169">
        <v>28</v>
      </c>
      <c r="AO169" t="s">
        <v>293</v>
      </c>
      <c r="AU169" t="s">
        <v>369</v>
      </c>
      <c r="AV169" t="s">
        <v>370</v>
      </c>
      <c r="AW169" t="s">
        <v>370</v>
      </c>
      <c r="AX169" t="s">
        <v>370</v>
      </c>
      <c r="BG169" t="s">
        <v>371</v>
      </c>
      <c r="BH169" t="s">
        <v>372</v>
      </c>
      <c r="BI169" t="s">
        <v>373</v>
      </c>
      <c r="BJ169" t="s">
        <v>374</v>
      </c>
      <c r="BL169" s="3">
        <v>45336</v>
      </c>
      <c r="BM169" s="3">
        <v>45336</v>
      </c>
      <c r="BP169" s="16">
        <v>2</v>
      </c>
      <c r="BQ169" t="s">
        <v>303</v>
      </c>
      <c r="BR169" t="s">
        <v>406</v>
      </c>
      <c r="BS169" t="s">
        <v>406</v>
      </c>
      <c r="BY169" t="s">
        <v>203</v>
      </c>
      <c r="CA169" t="s">
        <v>376</v>
      </c>
      <c r="CG169" t="s">
        <v>377</v>
      </c>
      <c r="CH169" s="3">
        <v>45382</v>
      </c>
      <c r="CI169" s="5" t="s">
        <v>378</v>
      </c>
    </row>
    <row r="170" spans="1:87" x14ac:dyDescent="0.25">
      <c r="A170">
        <v>2024</v>
      </c>
      <c r="B170" s="3">
        <v>45292</v>
      </c>
      <c r="C170" s="3">
        <v>45382</v>
      </c>
      <c r="D170" t="s">
        <v>193</v>
      </c>
      <c r="E170" t="s">
        <v>197</v>
      </c>
      <c r="F170" t="s">
        <v>200</v>
      </c>
      <c r="G170" t="s">
        <v>780</v>
      </c>
      <c r="I170" t="s">
        <v>362</v>
      </c>
      <c r="J170" s="4" t="s">
        <v>363</v>
      </c>
      <c r="N170" t="s">
        <v>781</v>
      </c>
      <c r="AA170" t="s">
        <v>593</v>
      </c>
      <c r="AC170" s="7" t="s">
        <v>594</v>
      </c>
      <c r="AD170" s="7" t="s">
        <v>212</v>
      </c>
      <c r="AE170" s="7" t="s">
        <v>595</v>
      </c>
      <c r="AF170" s="7">
        <v>300</v>
      </c>
      <c r="AG170" s="7" t="s">
        <v>398</v>
      </c>
      <c r="AH170" s="7" t="s">
        <v>237</v>
      </c>
      <c r="AI170" s="7" t="s">
        <v>596</v>
      </c>
      <c r="AJ170">
        <v>32</v>
      </c>
      <c r="AK170" s="7" t="s">
        <v>368</v>
      </c>
      <c r="AL170">
        <v>32</v>
      </c>
      <c r="AM170" s="7" t="s">
        <v>368</v>
      </c>
      <c r="AN170">
        <v>28</v>
      </c>
      <c r="AO170" t="s">
        <v>293</v>
      </c>
      <c r="AP170" s="6">
        <v>88620</v>
      </c>
      <c r="AU170" t="s">
        <v>369</v>
      </c>
      <c r="AV170" t="s">
        <v>370</v>
      </c>
      <c r="AW170" t="s">
        <v>370</v>
      </c>
      <c r="AX170" t="s">
        <v>370</v>
      </c>
      <c r="BG170" t="s">
        <v>371</v>
      </c>
      <c r="BH170" t="s">
        <v>372</v>
      </c>
      <c r="BI170" t="s">
        <v>373</v>
      </c>
      <c r="BJ170" t="s">
        <v>374</v>
      </c>
      <c r="BL170" s="3">
        <v>45336</v>
      </c>
      <c r="BM170" s="3">
        <v>45336</v>
      </c>
      <c r="BP170" s="16">
        <v>2</v>
      </c>
      <c r="BQ170" t="s">
        <v>303</v>
      </c>
      <c r="BR170" t="s">
        <v>406</v>
      </c>
      <c r="BS170" t="s">
        <v>406</v>
      </c>
      <c r="BY170" t="s">
        <v>203</v>
      </c>
      <c r="CA170" t="s">
        <v>376</v>
      </c>
      <c r="CG170" t="s">
        <v>377</v>
      </c>
      <c r="CH170" s="3">
        <v>45382</v>
      </c>
      <c r="CI170" s="5" t="s">
        <v>390</v>
      </c>
    </row>
    <row r="171" spans="1:87" x14ac:dyDescent="0.25">
      <c r="A171">
        <v>2024</v>
      </c>
      <c r="B171" s="3">
        <v>45292</v>
      </c>
      <c r="C171" s="3">
        <v>45382</v>
      </c>
      <c r="D171" t="s">
        <v>193</v>
      </c>
      <c r="E171" t="s">
        <v>197</v>
      </c>
      <c r="F171" t="s">
        <v>200</v>
      </c>
      <c r="G171" t="s">
        <v>782</v>
      </c>
      <c r="I171" t="s">
        <v>362</v>
      </c>
      <c r="J171" s="4" t="s">
        <v>363</v>
      </c>
      <c r="N171" t="s">
        <v>783</v>
      </c>
      <c r="AA171" t="s">
        <v>573</v>
      </c>
      <c r="AC171" s="7" t="s">
        <v>574</v>
      </c>
      <c r="AD171" t="s">
        <v>212</v>
      </c>
      <c r="AE171" s="7" t="s">
        <v>575</v>
      </c>
      <c r="AF171">
        <v>95</v>
      </c>
      <c r="AG171" s="7" t="s">
        <v>398</v>
      </c>
      <c r="AH171" t="s">
        <v>237</v>
      </c>
      <c r="AI171" s="7" t="s">
        <v>576</v>
      </c>
      <c r="AJ171">
        <v>32</v>
      </c>
      <c r="AK171" s="7" t="s">
        <v>368</v>
      </c>
      <c r="AL171">
        <v>32</v>
      </c>
      <c r="AM171" s="7" t="s">
        <v>368</v>
      </c>
      <c r="AN171">
        <v>28</v>
      </c>
      <c r="AO171" t="s">
        <v>293</v>
      </c>
      <c r="AP171" s="6">
        <v>88615</v>
      </c>
      <c r="AU171" t="s">
        <v>369</v>
      </c>
      <c r="AV171" t="s">
        <v>370</v>
      </c>
      <c r="AW171" t="s">
        <v>370</v>
      </c>
      <c r="AX171" t="s">
        <v>370</v>
      </c>
      <c r="BG171" t="s">
        <v>371</v>
      </c>
      <c r="BH171" t="s">
        <v>372</v>
      </c>
      <c r="BI171" t="s">
        <v>373</v>
      </c>
      <c r="BJ171" t="s">
        <v>374</v>
      </c>
      <c r="BL171" s="3">
        <v>45335</v>
      </c>
      <c r="BM171" s="3">
        <v>45335</v>
      </c>
      <c r="BP171" s="16">
        <v>2</v>
      </c>
      <c r="BQ171" t="s">
        <v>303</v>
      </c>
      <c r="BR171" t="s">
        <v>406</v>
      </c>
      <c r="BS171" t="s">
        <v>406</v>
      </c>
      <c r="BY171" t="s">
        <v>203</v>
      </c>
      <c r="CA171" t="s">
        <v>376</v>
      </c>
      <c r="CG171" t="s">
        <v>377</v>
      </c>
      <c r="CH171" s="3">
        <v>45382</v>
      </c>
      <c r="CI171" s="5" t="s">
        <v>390</v>
      </c>
    </row>
    <row r="172" spans="1:87" x14ac:dyDescent="0.25">
      <c r="A172">
        <v>2024</v>
      </c>
      <c r="B172" s="3">
        <v>45292</v>
      </c>
      <c r="C172" s="3">
        <v>45382</v>
      </c>
      <c r="D172" t="s">
        <v>193</v>
      </c>
      <c r="E172" t="s">
        <v>197</v>
      </c>
      <c r="F172" t="s">
        <v>200</v>
      </c>
      <c r="G172" t="s">
        <v>784</v>
      </c>
      <c r="I172" t="s">
        <v>362</v>
      </c>
      <c r="J172" s="4" t="s">
        <v>363</v>
      </c>
      <c r="N172" t="s">
        <v>729</v>
      </c>
      <c r="AA172" t="s">
        <v>479</v>
      </c>
      <c r="AC172" s="9" t="s">
        <v>480</v>
      </c>
      <c r="AD172" s="9" t="s">
        <v>212</v>
      </c>
      <c r="AE172" s="9" t="s">
        <v>481</v>
      </c>
      <c r="AF172" s="9">
        <v>235</v>
      </c>
      <c r="AG172" s="9" t="s">
        <v>398</v>
      </c>
      <c r="AH172" s="9" t="s">
        <v>237</v>
      </c>
      <c r="AI172" s="9" t="s">
        <v>482</v>
      </c>
      <c r="AJ172">
        <v>32</v>
      </c>
      <c r="AK172" s="7" t="s">
        <v>368</v>
      </c>
      <c r="AL172">
        <v>32</v>
      </c>
      <c r="AM172" s="7" t="s">
        <v>368</v>
      </c>
      <c r="AN172">
        <v>28</v>
      </c>
      <c r="AO172" t="s">
        <v>293</v>
      </c>
      <c r="AP172" s="8">
        <v>88740</v>
      </c>
      <c r="AU172" t="s">
        <v>369</v>
      </c>
      <c r="AV172" t="s">
        <v>370</v>
      </c>
      <c r="AW172" t="s">
        <v>370</v>
      </c>
      <c r="AX172" t="s">
        <v>370</v>
      </c>
      <c r="BG172" t="s">
        <v>371</v>
      </c>
      <c r="BH172" t="s">
        <v>372</v>
      </c>
      <c r="BI172" t="s">
        <v>373</v>
      </c>
      <c r="BJ172" t="s">
        <v>374</v>
      </c>
      <c r="BL172" s="3">
        <v>45341</v>
      </c>
      <c r="BM172" s="3">
        <v>45341</v>
      </c>
      <c r="BP172" s="16">
        <v>1</v>
      </c>
      <c r="BQ172" t="s">
        <v>303</v>
      </c>
      <c r="BR172" t="s">
        <v>406</v>
      </c>
      <c r="BS172" t="s">
        <v>406</v>
      </c>
      <c r="BY172" t="s">
        <v>203</v>
      </c>
      <c r="CA172" t="s">
        <v>376</v>
      </c>
      <c r="CG172" t="s">
        <v>377</v>
      </c>
      <c r="CH172" s="3">
        <v>45382</v>
      </c>
      <c r="CI172" s="5" t="s">
        <v>390</v>
      </c>
    </row>
    <row r="173" spans="1:87" x14ac:dyDescent="0.25">
      <c r="A173">
        <v>2024</v>
      </c>
      <c r="B173" s="3">
        <v>45292</v>
      </c>
      <c r="C173" s="3">
        <v>45382</v>
      </c>
      <c r="D173" t="s">
        <v>193</v>
      </c>
      <c r="E173" t="s">
        <v>197</v>
      </c>
      <c r="F173" t="s">
        <v>200</v>
      </c>
      <c r="G173" t="s">
        <v>785</v>
      </c>
      <c r="I173" t="s">
        <v>362</v>
      </c>
      <c r="J173" s="4" t="s">
        <v>363</v>
      </c>
      <c r="N173" t="s">
        <v>783</v>
      </c>
      <c r="AA173" t="s">
        <v>573</v>
      </c>
      <c r="AC173" s="7" t="s">
        <v>574</v>
      </c>
      <c r="AD173" t="s">
        <v>212</v>
      </c>
      <c r="AE173" s="7" t="s">
        <v>575</v>
      </c>
      <c r="AF173">
        <v>95</v>
      </c>
      <c r="AG173" s="7" t="s">
        <v>398</v>
      </c>
      <c r="AH173" t="s">
        <v>237</v>
      </c>
      <c r="AI173" s="7" t="s">
        <v>576</v>
      </c>
      <c r="AJ173">
        <v>32</v>
      </c>
      <c r="AK173" s="7" t="s">
        <v>368</v>
      </c>
      <c r="AL173">
        <v>32</v>
      </c>
      <c r="AM173" s="7" t="s">
        <v>368</v>
      </c>
      <c r="AN173">
        <v>28</v>
      </c>
      <c r="AO173" t="s">
        <v>293</v>
      </c>
      <c r="AP173" s="6">
        <v>88615</v>
      </c>
      <c r="AU173" t="s">
        <v>369</v>
      </c>
      <c r="AV173" t="s">
        <v>370</v>
      </c>
      <c r="AW173" t="s">
        <v>370</v>
      </c>
      <c r="AX173" t="s">
        <v>370</v>
      </c>
      <c r="BG173" t="s">
        <v>371</v>
      </c>
      <c r="BH173" t="s">
        <v>372</v>
      </c>
      <c r="BI173" t="s">
        <v>373</v>
      </c>
      <c r="BJ173" t="s">
        <v>374</v>
      </c>
      <c r="BL173" s="3">
        <v>45335</v>
      </c>
      <c r="BM173" s="3">
        <v>45335</v>
      </c>
      <c r="BP173" s="16">
        <v>2</v>
      </c>
      <c r="BQ173" t="s">
        <v>303</v>
      </c>
      <c r="BR173" t="s">
        <v>406</v>
      </c>
      <c r="BS173" t="s">
        <v>406</v>
      </c>
      <c r="BY173" t="s">
        <v>203</v>
      </c>
      <c r="CA173" t="s">
        <v>376</v>
      </c>
      <c r="CG173" t="s">
        <v>377</v>
      </c>
      <c r="CH173" s="3">
        <v>45382</v>
      </c>
      <c r="CI173" s="5" t="s">
        <v>390</v>
      </c>
    </row>
    <row r="174" spans="1:87" x14ac:dyDescent="0.25">
      <c r="A174">
        <v>2024</v>
      </c>
      <c r="B174" s="3">
        <v>45292</v>
      </c>
      <c r="C174" s="3">
        <v>45382</v>
      </c>
      <c r="D174" t="s">
        <v>193</v>
      </c>
      <c r="E174" t="s">
        <v>197</v>
      </c>
      <c r="F174" t="s">
        <v>200</v>
      </c>
      <c r="G174" t="s">
        <v>786</v>
      </c>
      <c r="I174" t="s">
        <v>362</v>
      </c>
      <c r="J174" s="4" t="s">
        <v>363</v>
      </c>
      <c r="N174" t="s">
        <v>787</v>
      </c>
      <c r="W174" t="s">
        <v>773</v>
      </c>
      <c r="X174" t="s">
        <v>639</v>
      </c>
      <c r="Y174" t="s">
        <v>788</v>
      </c>
      <c r="Z174" t="s">
        <v>204</v>
      </c>
      <c r="AJ174">
        <v>32</v>
      </c>
      <c r="AK174" s="7" t="s">
        <v>368</v>
      </c>
      <c r="AL174">
        <v>32</v>
      </c>
      <c r="AM174" s="7" t="s">
        <v>368</v>
      </c>
      <c r="AN174">
        <v>28</v>
      </c>
      <c r="AO174" t="s">
        <v>293</v>
      </c>
      <c r="AU174" t="s">
        <v>369</v>
      </c>
      <c r="AV174" t="s">
        <v>370</v>
      </c>
      <c r="AW174" t="s">
        <v>370</v>
      </c>
      <c r="AX174" t="s">
        <v>370</v>
      </c>
      <c r="BG174" t="s">
        <v>371</v>
      </c>
      <c r="BH174" t="s">
        <v>372</v>
      </c>
      <c r="BI174" t="s">
        <v>373</v>
      </c>
      <c r="BJ174" t="s">
        <v>374</v>
      </c>
      <c r="BL174" s="3">
        <v>45330</v>
      </c>
      <c r="BM174" s="3">
        <v>45330</v>
      </c>
      <c r="BP174" s="16">
        <v>1</v>
      </c>
      <c r="BQ174" t="s">
        <v>303</v>
      </c>
      <c r="BR174" t="s">
        <v>375</v>
      </c>
      <c r="BS174" t="s">
        <v>375</v>
      </c>
      <c r="BY174" t="s">
        <v>203</v>
      </c>
      <c r="CA174" t="s">
        <v>376</v>
      </c>
      <c r="CG174" t="s">
        <v>377</v>
      </c>
      <c r="CH174" s="3">
        <v>45382</v>
      </c>
      <c r="CI174" s="5" t="s">
        <v>378</v>
      </c>
    </row>
    <row r="175" spans="1:87" x14ac:dyDescent="0.25">
      <c r="A175">
        <v>2024</v>
      </c>
      <c r="B175" s="3">
        <v>45292</v>
      </c>
      <c r="C175" s="3">
        <v>45382</v>
      </c>
      <c r="D175" t="s">
        <v>193</v>
      </c>
      <c r="E175" t="s">
        <v>197</v>
      </c>
      <c r="F175" t="s">
        <v>200</v>
      </c>
      <c r="G175" t="s">
        <v>789</v>
      </c>
      <c r="I175" t="s">
        <v>362</v>
      </c>
      <c r="J175" s="4" t="s">
        <v>363</v>
      </c>
      <c r="N175" t="s">
        <v>790</v>
      </c>
      <c r="AA175" t="s">
        <v>791</v>
      </c>
      <c r="AC175" s="10" t="s">
        <v>792</v>
      </c>
      <c r="AD175" s="10" t="s">
        <v>212</v>
      </c>
      <c r="AE175" s="10" t="s">
        <v>793</v>
      </c>
      <c r="AF175" s="10" t="s">
        <v>398</v>
      </c>
      <c r="AG175" s="10" t="s">
        <v>398</v>
      </c>
      <c r="AH175" s="10" t="s">
        <v>237</v>
      </c>
      <c r="AI175" s="10" t="s">
        <v>794</v>
      </c>
      <c r="AJ175">
        <v>32</v>
      </c>
      <c r="AK175" s="7" t="s">
        <v>368</v>
      </c>
      <c r="AL175">
        <v>32</v>
      </c>
      <c r="AM175" s="7" t="s">
        <v>368</v>
      </c>
      <c r="AN175">
        <v>28</v>
      </c>
      <c r="AO175" t="s">
        <v>293</v>
      </c>
      <c r="AP175">
        <v>88560</v>
      </c>
      <c r="AU175" t="s">
        <v>369</v>
      </c>
      <c r="AV175" t="s">
        <v>370</v>
      </c>
      <c r="AW175" t="s">
        <v>370</v>
      </c>
      <c r="AX175" t="s">
        <v>370</v>
      </c>
      <c r="BG175" t="s">
        <v>371</v>
      </c>
      <c r="BH175" t="s">
        <v>372</v>
      </c>
      <c r="BI175" t="s">
        <v>373</v>
      </c>
      <c r="BJ175" t="s">
        <v>374</v>
      </c>
      <c r="BL175" s="3">
        <v>45336</v>
      </c>
      <c r="BM175" s="3">
        <v>45336</v>
      </c>
      <c r="BP175" s="16">
        <v>2</v>
      </c>
      <c r="BQ175" t="s">
        <v>303</v>
      </c>
      <c r="BR175" t="s">
        <v>406</v>
      </c>
      <c r="BS175" t="s">
        <v>406</v>
      </c>
      <c r="BY175" t="s">
        <v>203</v>
      </c>
      <c r="CA175" t="s">
        <v>376</v>
      </c>
      <c r="CG175" t="s">
        <v>377</v>
      </c>
      <c r="CH175" s="3">
        <v>45382</v>
      </c>
      <c r="CI175" s="5" t="s">
        <v>390</v>
      </c>
    </row>
    <row r="176" spans="1:87" x14ac:dyDescent="0.25">
      <c r="A176">
        <v>2024</v>
      </c>
      <c r="B176" s="3">
        <v>45292</v>
      </c>
      <c r="C176" s="3">
        <v>45382</v>
      </c>
      <c r="D176" t="s">
        <v>193</v>
      </c>
      <c r="E176" t="s">
        <v>197</v>
      </c>
      <c r="F176" t="s">
        <v>200</v>
      </c>
      <c r="G176" t="s">
        <v>795</v>
      </c>
      <c r="I176" t="s">
        <v>362</v>
      </c>
      <c r="J176" s="4" t="s">
        <v>363</v>
      </c>
      <c r="N176" t="s">
        <v>796</v>
      </c>
      <c r="W176" t="s">
        <v>435</v>
      </c>
      <c r="X176" t="s">
        <v>436</v>
      </c>
      <c r="Y176" t="s">
        <v>639</v>
      </c>
      <c r="Z176" t="s">
        <v>204</v>
      </c>
      <c r="AJ176">
        <v>32</v>
      </c>
      <c r="AK176" s="7" t="s">
        <v>368</v>
      </c>
      <c r="AL176">
        <v>32</v>
      </c>
      <c r="AM176" s="7" t="s">
        <v>368</v>
      </c>
      <c r="AN176">
        <v>28</v>
      </c>
      <c r="AO176" t="s">
        <v>293</v>
      </c>
      <c r="AU176" t="s">
        <v>369</v>
      </c>
      <c r="AV176" t="s">
        <v>370</v>
      </c>
      <c r="AW176" t="s">
        <v>370</v>
      </c>
      <c r="AX176" t="s">
        <v>370</v>
      </c>
      <c r="BG176" t="s">
        <v>371</v>
      </c>
      <c r="BH176" t="s">
        <v>372</v>
      </c>
      <c r="BI176" t="s">
        <v>373</v>
      </c>
      <c r="BJ176" t="s">
        <v>374</v>
      </c>
      <c r="BL176" s="3">
        <v>45335</v>
      </c>
      <c r="BM176" s="3">
        <v>45335</v>
      </c>
      <c r="BP176" s="16">
        <v>2</v>
      </c>
      <c r="BQ176" t="s">
        <v>303</v>
      </c>
      <c r="BR176" t="s">
        <v>406</v>
      </c>
      <c r="BS176" t="s">
        <v>406</v>
      </c>
      <c r="BY176" t="s">
        <v>203</v>
      </c>
      <c r="CA176" t="s">
        <v>376</v>
      </c>
      <c r="CG176" t="s">
        <v>377</v>
      </c>
      <c r="CH176" s="3">
        <v>45382</v>
      </c>
      <c r="CI176" s="5" t="s">
        <v>378</v>
      </c>
    </row>
    <row r="177" spans="1:87" x14ac:dyDescent="0.25">
      <c r="A177">
        <v>2024</v>
      </c>
      <c r="B177" s="3">
        <v>45292</v>
      </c>
      <c r="C177" s="3">
        <v>45382</v>
      </c>
      <c r="D177" t="s">
        <v>193</v>
      </c>
      <c r="E177" t="s">
        <v>197</v>
      </c>
      <c r="F177" t="s">
        <v>200</v>
      </c>
      <c r="G177" t="s">
        <v>797</v>
      </c>
      <c r="I177" t="s">
        <v>362</v>
      </c>
      <c r="J177" s="4" t="s">
        <v>363</v>
      </c>
      <c r="N177" t="s">
        <v>787</v>
      </c>
      <c r="AA177" t="s">
        <v>385</v>
      </c>
      <c r="AC177" t="s">
        <v>386</v>
      </c>
      <c r="AD177" t="s">
        <v>212</v>
      </c>
      <c r="AE177" t="s">
        <v>387</v>
      </c>
      <c r="AF177">
        <v>407</v>
      </c>
      <c r="AG177" t="s">
        <v>388</v>
      </c>
      <c r="AH177" t="s">
        <v>237</v>
      </c>
      <c r="AI177" t="s">
        <v>389</v>
      </c>
      <c r="AJ177">
        <v>32</v>
      </c>
      <c r="AK177" s="7" t="s">
        <v>368</v>
      </c>
      <c r="AL177">
        <v>32</v>
      </c>
      <c r="AM177" s="7" t="s">
        <v>368</v>
      </c>
      <c r="AN177">
        <v>28</v>
      </c>
      <c r="AO177" t="s">
        <v>293</v>
      </c>
      <c r="AP177" s="6">
        <v>88747</v>
      </c>
      <c r="AU177" t="s">
        <v>369</v>
      </c>
      <c r="AV177" t="s">
        <v>370</v>
      </c>
      <c r="AW177" t="s">
        <v>370</v>
      </c>
      <c r="AX177" t="s">
        <v>370</v>
      </c>
      <c r="BG177" t="s">
        <v>371</v>
      </c>
      <c r="BH177" t="s">
        <v>372</v>
      </c>
      <c r="BI177" t="s">
        <v>373</v>
      </c>
      <c r="BJ177" t="s">
        <v>374</v>
      </c>
      <c r="BL177" s="3">
        <v>45341</v>
      </c>
      <c r="BM177" s="3">
        <v>45341</v>
      </c>
      <c r="BP177" s="16">
        <v>1</v>
      </c>
      <c r="BQ177" t="s">
        <v>303</v>
      </c>
      <c r="BR177" t="s">
        <v>375</v>
      </c>
      <c r="BS177" t="s">
        <v>375</v>
      </c>
      <c r="BY177" t="s">
        <v>203</v>
      </c>
      <c r="CA177" t="s">
        <v>376</v>
      </c>
      <c r="CG177" t="s">
        <v>377</v>
      </c>
      <c r="CH177" s="3">
        <v>45382</v>
      </c>
      <c r="CI177" s="5" t="s">
        <v>390</v>
      </c>
    </row>
    <row r="178" spans="1:87" x14ac:dyDescent="0.25">
      <c r="A178">
        <v>2024</v>
      </c>
      <c r="B178" s="3">
        <v>45292</v>
      </c>
      <c r="C178" s="3">
        <v>45382</v>
      </c>
      <c r="D178" t="s">
        <v>193</v>
      </c>
      <c r="E178" t="s">
        <v>197</v>
      </c>
      <c r="F178" t="s">
        <v>200</v>
      </c>
      <c r="G178" t="s">
        <v>798</v>
      </c>
      <c r="I178" t="s">
        <v>362</v>
      </c>
      <c r="J178" s="4" t="s">
        <v>363</v>
      </c>
      <c r="N178" t="s">
        <v>787</v>
      </c>
      <c r="AA178" t="s">
        <v>468</v>
      </c>
      <c r="AC178" s="7" t="s">
        <v>469</v>
      </c>
      <c r="AD178" s="7" t="s">
        <v>212</v>
      </c>
      <c r="AE178" s="7" t="s">
        <v>470</v>
      </c>
      <c r="AF178" s="7">
        <v>508</v>
      </c>
      <c r="AG178" s="7">
        <v>2</v>
      </c>
      <c r="AH178" s="7" t="s">
        <v>237</v>
      </c>
      <c r="AI178" s="7" t="s">
        <v>471</v>
      </c>
      <c r="AJ178">
        <v>32</v>
      </c>
      <c r="AK178" s="7" t="s">
        <v>368</v>
      </c>
      <c r="AL178">
        <v>32</v>
      </c>
      <c r="AM178" s="7" t="s">
        <v>368</v>
      </c>
      <c r="AN178">
        <v>28</v>
      </c>
      <c r="AO178" t="s">
        <v>293</v>
      </c>
      <c r="AP178" s="6">
        <v>88690</v>
      </c>
      <c r="AU178" t="s">
        <v>369</v>
      </c>
      <c r="AV178" t="s">
        <v>370</v>
      </c>
      <c r="AW178" t="s">
        <v>370</v>
      </c>
      <c r="AX178" t="s">
        <v>370</v>
      </c>
      <c r="BG178" t="s">
        <v>371</v>
      </c>
      <c r="BH178" t="s">
        <v>372</v>
      </c>
      <c r="BI178" t="s">
        <v>373</v>
      </c>
      <c r="BJ178" t="s">
        <v>374</v>
      </c>
      <c r="BL178" s="3">
        <v>45338</v>
      </c>
      <c r="BM178" s="3">
        <v>45338</v>
      </c>
      <c r="BP178" s="16">
        <v>1</v>
      </c>
      <c r="BQ178" t="s">
        <v>303</v>
      </c>
      <c r="BR178" t="s">
        <v>375</v>
      </c>
      <c r="BS178" t="s">
        <v>375</v>
      </c>
      <c r="BY178" t="s">
        <v>203</v>
      </c>
      <c r="CA178" t="s">
        <v>376</v>
      </c>
      <c r="CG178" t="s">
        <v>377</v>
      </c>
      <c r="CH178" s="3">
        <v>45382</v>
      </c>
      <c r="CI178" s="5" t="s">
        <v>390</v>
      </c>
    </row>
    <row r="179" spans="1:87" x14ac:dyDescent="0.25">
      <c r="A179">
        <v>2024</v>
      </c>
      <c r="B179" s="3">
        <v>45292</v>
      </c>
      <c r="C179" s="3">
        <v>45382</v>
      </c>
      <c r="D179" t="s">
        <v>193</v>
      </c>
      <c r="E179" t="s">
        <v>197</v>
      </c>
      <c r="F179" t="s">
        <v>200</v>
      </c>
      <c r="G179" t="s">
        <v>799</v>
      </c>
      <c r="I179" t="s">
        <v>362</v>
      </c>
      <c r="J179" s="4" t="s">
        <v>363</v>
      </c>
      <c r="N179" t="s">
        <v>621</v>
      </c>
      <c r="AA179" t="s">
        <v>468</v>
      </c>
      <c r="AC179" s="7" t="s">
        <v>469</v>
      </c>
      <c r="AD179" s="7" t="s">
        <v>212</v>
      </c>
      <c r="AE179" s="7" t="s">
        <v>470</v>
      </c>
      <c r="AF179" s="7">
        <v>508</v>
      </c>
      <c r="AG179" s="7">
        <v>2</v>
      </c>
      <c r="AH179" s="7" t="s">
        <v>237</v>
      </c>
      <c r="AI179" s="7" t="s">
        <v>471</v>
      </c>
      <c r="AJ179">
        <v>32</v>
      </c>
      <c r="AK179" s="7" t="s">
        <v>368</v>
      </c>
      <c r="AL179">
        <v>32</v>
      </c>
      <c r="AM179" s="7" t="s">
        <v>368</v>
      </c>
      <c r="AN179">
        <v>28</v>
      </c>
      <c r="AO179" t="s">
        <v>293</v>
      </c>
      <c r="AP179" s="6">
        <v>88690</v>
      </c>
      <c r="AU179" t="s">
        <v>369</v>
      </c>
      <c r="AV179" t="s">
        <v>370</v>
      </c>
      <c r="AW179" t="s">
        <v>370</v>
      </c>
      <c r="AX179" t="s">
        <v>370</v>
      </c>
      <c r="BG179" t="s">
        <v>371</v>
      </c>
      <c r="BH179" t="s">
        <v>372</v>
      </c>
      <c r="BI179" t="s">
        <v>373</v>
      </c>
      <c r="BJ179" t="s">
        <v>374</v>
      </c>
      <c r="BL179" s="3">
        <v>45341</v>
      </c>
      <c r="BM179" s="3">
        <v>45341</v>
      </c>
      <c r="BP179" s="16">
        <v>3</v>
      </c>
      <c r="BQ179" t="s">
        <v>303</v>
      </c>
      <c r="BR179" t="s">
        <v>375</v>
      </c>
      <c r="BS179" t="s">
        <v>375</v>
      </c>
      <c r="BY179" t="s">
        <v>203</v>
      </c>
      <c r="CA179" t="s">
        <v>376</v>
      </c>
      <c r="CG179" t="s">
        <v>377</v>
      </c>
      <c r="CH179" s="3">
        <v>45382</v>
      </c>
      <c r="CI179" s="5" t="s">
        <v>390</v>
      </c>
    </row>
    <row r="180" spans="1:87" x14ac:dyDescent="0.25">
      <c r="A180">
        <v>2024</v>
      </c>
      <c r="B180" s="3">
        <v>45292</v>
      </c>
      <c r="C180" s="3">
        <v>45382</v>
      </c>
      <c r="D180" t="s">
        <v>193</v>
      </c>
      <c r="E180" t="s">
        <v>197</v>
      </c>
      <c r="F180" t="s">
        <v>200</v>
      </c>
      <c r="G180" t="s">
        <v>800</v>
      </c>
      <c r="I180" t="s">
        <v>362</v>
      </c>
      <c r="J180" s="4" t="s">
        <v>363</v>
      </c>
      <c r="N180" t="s">
        <v>801</v>
      </c>
      <c r="AA180" t="s">
        <v>720</v>
      </c>
      <c r="AC180" s="9" t="s">
        <v>721</v>
      </c>
      <c r="AD180" s="9" t="s">
        <v>212</v>
      </c>
      <c r="AE180" s="9" t="s">
        <v>497</v>
      </c>
      <c r="AF180" s="9">
        <v>1730</v>
      </c>
      <c r="AG180" s="9" t="s">
        <v>398</v>
      </c>
      <c r="AH180" s="9" t="s">
        <v>237</v>
      </c>
      <c r="AI180" s="9" t="s">
        <v>497</v>
      </c>
      <c r="AJ180">
        <v>32</v>
      </c>
      <c r="AK180" s="7" t="s">
        <v>368</v>
      </c>
      <c r="AL180">
        <v>32</v>
      </c>
      <c r="AM180" s="7" t="s">
        <v>368</v>
      </c>
      <c r="AN180">
        <v>28</v>
      </c>
      <c r="AO180" t="s">
        <v>293</v>
      </c>
      <c r="AP180" s="8">
        <v>88650</v>
      </c>
      <c r="AU180" t="s">
        <v>369</v>
      </c>
      <c r="AV180" t="s">
        <v>370</v>
      </c>
      <c r="AW180" t="s">
        <v>370</v>
      </c>
      <c r="AX180" t="s">
        <v>370</v>
      </c>
      <c r="BG180" t="s">
        <v>371</v>
      </c>
      <c r="BH180" t="s">
        <v>372</v>
      </c>
      <c r="BI180" t="s">
        <v>373</v>
      </c>
      <c r="BJ180" t="s">
        <v>374</v>
      </c>
      <c r="BL180" s="3">
        <v>45342</v>
      </c>
      <c r="BM180" s="3">
        <v>45342</v>
      </c>
      <c r="BP180" s="16">
        <v>3</v>
      </c>
      <c r="BQ180" t="s">
        <v>303</v>
      </c>
      <c r="BR180" t="s">
        <v>406</v>
      </c>
      <c r="BS180" t="s">
        <v>406</v>
      </c>
      <c r="BY180" t="s">
        <v>203</v>
      </c>
      <c r="CA180" t="s">
        <v>376</v>
      </c>
      <c r="CG180" t="s">
        <v>377</v>
      </c>
      <c r="CH180" s="3">
        <v>45382</v>
      </c>
      <c r="CI180" s="5" t="s">
        <v>390</v>
      </c>
    </row>
    <row r="181" spans="1:87" x14ac:dyDescent="0.25">
      <c r="A181">
        <v>2024</v>
      </c>
      <c r="B181" s="3">
        <v>45292</v>
      </c>
      <c r="C181" s="3">
        <v>45382</v>
      </c>
      <c r="D181" t="s">
        <v>193</v>
      </c>
      <c r="E181" t="s">
        <v>197</v>
      </c>
      <c r="F181" t="s">
        <v>200</v>
      </c>
      <c r="G181" t="s">
        <v>802</v>
      </c>
      <c r="I181" t="s">
        <v>362</v>
      </c>
      <c r="J181" s="4" t="s">
        <v>363</v>
      </c>
      <c r="N181" t="s">
        <v>803</v>
      </c>
      <c r="W181" t="s">
        <v>804</v>
      </c>
      <c r="X181" t="s">
        <v>805</v>
      </c>
      <c r="Y181" t="s">
        <v>806</v>
      </c>
      <c r="Z181" t="s">
        <v>204</v>
      </c>
      <c r="AJ181">
        <v>32</v>
      </c>
      <c r="AK181" s="7" t="s">
        <v>368</v>
      </c>
      <c r="AL181">
        <v>32</v>
      </c>
      <c r="AM181" s="7" t="s">
        <v>368</v>
      </c>
      <c r="AN181">
        <v>28</v>
      </c>
      <c r="AO181" t="s">
        <v>293</v>
      </c>
      <c r="AU181" t="s">
        <v>369</v>
      </c>
      <c r="AV181" t="s">
        <v>370</v>
      </c>
      <c r="AW181" t="s">
        <v>370</v>
      </c>
      <c r="AX181" t="s">
        <v>370</v>
      </c>
      <c r="BG181" t="s">
        <v>371</v>
      </c>
      <c r="BH181" t="s">
        <v>372</v>
      </c>
      <c r="BI181" t="s">
        <v>373</v>
      </c>
      <c r="BJ181" t="s">
        <v>374</v>
      </c>
      <c r="BL181" s="3">
        <v>45336</v>
      </c>
      <c r="BM181" s="3">
        <v>45336</v>
      </c>
      <c r="BP181" s="16">
        <v>2</v>
      </c>
      <c r="BQ181" t="s">
        <v>303</v>
      </c>
      <c r="BR181" t="s">
        <v>406</v>
      </c>
      <c r="BS181" t="s">
        <v>406</v>
      </c>
      <c r="BY181" t="s">
        <v>203</v>
      </c>
      <c r="CA181" t="s">
        <v>376</v>
      </c>
      <c r="CG181" t="s">
        <v>377</v>
      </c>
      <c r="CH181" s="3">
        <v>45382</v>
      </c>
      <c r="CI181" s="5" t="s">
        <v>378</v>
      </c>
    </row>
    <row r="182" spans="1:87" x14ac:dyDescent="0.25">
      <c r="A182">
        <v>2024</v>
      </c>
      <c r="B182" s="3">
        <v>45292</v>
      </c>
      <c r="C182" s="3">
        <v>45382</v>
      </c>
      <c r="D182" t="s">
        <v>193</v>
      </c>
      <c r="E182" t="s">
        <v>197</v>
      </c>
      <c r="F182" t="s">
        <v>200</v>
      </c>
      <c r="G182" t="s">
        <v>807</v>
      </c>
      <c r="I182" t="s">
        <v>362</v>
      </c>
      <c r="J182" s="4" t="s">
        <v>363</v>
      </c>
      <c r="N182" t="s">
        <v>808</v>
      </c>
      <c r="W182" t="s">
        <v>809</v>
      </c>
      <c r="X182" t="s">
        <v>810</v>
      </c>
      <c r="Y182" t="s">
        <v>811</v>
      </c>
      <c r="Z182" t="s">
        <v>204</v>
      </c>
      <c r="AJ182">
        <v>32</v>
      </c>
      <c r="AK182" s="7" t="s">
        <v>368</v>
      </c>
      <c r="AL182">
        <v>32</v>
      </c>
      <c r="AM182" s="7" t="s">
        <v>368</v>
      </c>
      <c r="AN182">
        <v>28</v>
      </c>
      <c r="AO182" t="s">
        <v>293</v>
      </c>
      <c r="AU182" t="s">
        <v>369</v>
      </c>
      <c r="AV182" t="s">
        <v>370</v>
      </c>
      <c r="AW182" t="s">
        <v>370</v>
      </c>
      <c r="AX182" t="s">
        <v>370</v>
      </c>
      <c r="BG182" t="s">
        <v>371</v>
      </c>
      <c r="BH182" t="s">
        <v>372</v>
      </c>
      <c r="BI182" t="s">
        <v>373</v>
      </c>
      <c r="BJ182" t="s">
        <v>374</v>
      </c>
      <c r="BL182" s="3">
        <v>45338</v>
      </c>
      <c r="BM182" s="3">
        <v>45338</v>
      </c>
      <c r="BP182" s="16">
        <v>3</v>
      </c>
      <c r="BQ182" t="s">
        <v>302</v>
      </c>
      <c r="BR182" t="s">
        <v>812</v>
      </c>
      <c r="BS182" t="s">
        <v>813</v>
      </c>
      <c r="BY182" t="s">
        <v>203</v>
      </c>
      <c r="CA182" t="s">
        <v>376</v>
      </c>
      <c r="CG182" t="s">
        <v>377</v>
      </c>
      <c r="CH182" s="3">
        <v>45382</v>
      </c>
      <c r="CI182" s="5" t="s">
        <v>378</v>
      </c>
    </row>
    <row r="183" spans="1:87" x14ac:dyDescent="0.25">
      <c r="A183">
        <v>2024</v>
      </c>
      <c r="B183" s="3">
        <v>45292</v>
      </c>
      <c r="C183" s="3">
        <v>45382</v>
      </c>
      <c r="D183" t="s">
        <v>193</v>
      </c>
      <c r="E183" t="s">
        <v>197</v>
      </c>
      <c r="F183" t="s">
        <v>200</v>
      </c>
      <c r="G183" t="s">
        <v>814</v>
      </c>
      <c r="I183" t="s">
        <v>362</v>
      </c>
      <c r="J183" s="4" t="s">
        <v>363</v>
      </c>
      <c r="N183" t="s">
        <v>815</v>
      </c>
      <c r="W183" t="s">
        <v>809</v>
      </c>
      <c r="X183" t="s">
        <v>810</v>
      </c>
      <c r="Y183" t="s">
        <v>811</v>
      </c>
      <c r="Z183" t="s">
        <v>204</v>
      </c>
      <c r="AJ183">
        <v>32</v>
      </c>
      <c r="AK183" s="7" t="s">
        <v>368</v>
      </c>
      <c r="AL183">
        <v>32</v>
      </c>
      <c r="AM183" s="7" t="s">
        <v>368</v>
      </c>
      <c r="AN183">
        <v>28</v>
      </c>
      <c r="AO183" t="s">
        <v>293</v>
      </c>
      <c r="AU183" t="s">
        <v>369</v>
      </c>
      <c r="AV183" t="s">
        <v>370</v>
      </c>
      <c r="AW183" t="s">
        <v>370</v>
      </c>
      <c r="AX183" t="s">
        <v>370</v>
      </c>
      <c r="BG183" t="s">
        <v>371</v>
      </c>
      <c r="BH183" t="s">
        <v>372</v>
      </c>
      <c r="BI183" t="s">
        <v>373</v>
      </c>
      <c r="BJ183" t="s">
        <v>374</v>
      </c>
      <c r="BL183" s="3">
        <v>45338</v>
      </c>
      <c r="BM183" s="3">
        <v>45338</v>
      </c>
      <c r="BP183" s="16">
        <v>2</v>
      </c>
      <c r="BQ183" t="s">
        <v>302</v>
      </c>
      <c r="BR183" t="s">
        <v>812</v>
      </c>
      <c r="BS183" t="s">
        <v>813</v>
      </c>
      <c r="BY183" t="s">
        <v>203</v>
      </c>
      <c r="CA183" t="s">
        <v>376</v>
      </c>
      <c r="CG183" t="s">
        <v>377</v>
      </c>
      <c r="CH183" s="3">
        <v>45382</v>
      </c>
      <c r="CI183" s="5" t="s">
        <v>378</v>
      </c>
    </row>
    <row r="184" spans="1:87" x14ac:dyDescent="0.25">
      <c r="A184">
        <v>2024</v>
      </c>
      <c r="B184" s="3">
        <v>45292</v>
      </c>
      <c r="C184" s="3">
        <v>45382</v>
      </c>
      <c r="D184" t="s">
        <v>193</v>
      </c>
      <c r="E184" t="s">
        <v>197</v>
      </c>
      <c r="F184" t="s">
        <v>200</v>
      </c>
      <c r="G184" t="s">
        <v>816</v>
      </c>
      <c r="I184" t="s">
        <v>362</v>
      </c>
      <c r="J184" s="4" t="s">
        <v>363</v>
      </c>
      <c r="N184" t="s">
        <v>817</v>
      </c>
      <c r="W184" t="s">
        <v>518</v>
      </c>
      <c r="X184" t="s">
        <v>519</v>
      </c>
      <c r="Y184" t="s">
        <v>419</v>
      </c>
      <c r="Z184" t="s">
        <v>205</v>
      </c>
      <c r="AJ184">
        <v>32</v>
      </c>
      <c r="AK184" s="7" t="s">
        <v>368</v>
      </c>
      <c r="AL184">
        <v>32</v>
      </c>
      <c r="AM184" s="7" t="s">
        <v>368</v>
      </c>
      <c r="AN184">
        <v>28</v>
      </c>
      <c r="AO184" t="s">
        <v>293</v>
      </c>
      <c r="AU184" t="s">
        <v>369</v>
      </c>
      <c r="AV184" t="s">
        <v>370</v>
      </c>
      <c r="AW184" t="s">
        <v>370</v>
      </c>
      <c r="AX184" t="s">
        <v>370</v>
      </c>
      <c r="BG184" t="s">
        <v>371</v>
      </c>
      <c r="BH184" t="s">
        <v>372</v>
      </c>
      <c r="BI184" t="s">
        <v>373</v>
      </c>
      <c r="BJ184" t="s">
        <v>374</v>
      </c>
      <c r="BL184" s="3">
        <v>45323</v>
      </c>
      <c r="BM184" s="3">
        <v>45323</v>
      </c>
      <c r="BP184" s="16">
        <v>2</v>
      </c>
      <c r="BQ184" t="s">
        <v>303</v>
      </c>
      <c r="BR184" t="s">
        <v>406</v>
      </c>
      <c r="BS184" t="s">
        <v>406</v>
      </c>
      <c r="BY184" t="s">
        <v>203</v>
      </c>
      <c r="CA184" t="s">
        <v>376</v>
      </c>
      <c r="CG184" t="s">
        <v>377</v>
      </c>
      <c r="CH184" s="3">
        <v>45382</v>
      </c>
      <c r="CI184" s="5" t="s">
        <v>378</v>
      </c>
    </row>
    <row r="185" spans="1:87" x14ac:dyDescent="0.25">
      <c r="A185">
        <v>2024</v>
      </c>
      <c r="B185" s="3">
        <v>45292</v>
      </c>
      <c r="C185" s="3">
        <v>45382</v>
      </c>
      <c r="D185" t="s">
        <v>193</v>
      </c>
      <c r="E185" t="s">
        <v>197</v>
      </c>
      <c r="F185" t="s">
        <v>200</v>
      </c>
      <c r="G185" t="s">
        <v>818</v>
      </c>
      <c r="I185" t="s">
        <v>362</v>
      </c>
      <c r="J185" s="4" t="s">
        <v>363</v>
      </c>
      <c r="N185" t="s">
        <v>819</v>
      </c>
      <c r="AA185" t="s">
        <v>395</v>
      </c>
      <c r="AC185" s="7" t="s">
        <v>396</v>
      </c>
      <c r="AD185" s="7" t="s">
        <v>212</v>
      </c>
      <c r="AE185" s="7" t="s">
        <v>397</v>
      </c>
      <c r="AF185" s="7">
        <v>670</v>
      </c>
      <c r="AG185" s="7" t="s">
        <v>398</v>
      </c>
      <c r="AH185" s="7" t="s">
        <v>237</v>
      </c>
      <c r="AI185" s="7" t="s">
        <v>399</v>
      </c>
      <c r="AJ185">
        <v>32</v>
      </c>
      <c r="AK185" s="7" t="s">
        <v>368</v>
      </c>
      <c r="AL185">
        <v>32</v>
      </c>
      <c r="AM185" s="7" t="s">
        <v>368</v>
      </c>
      <c r="AN185">
        <v>28</v>
      </c>
      <c r="AO185" t="s">
        <v>293</v>
      </c>
      <c r="AP185" s="6">
        <v>88710</v>
      </c>
      <c r="AU185" t="s">
        <v>369</v>
      </c>
      <c r="AV185" t="s">
        <v>370</v>
      </c>
      <c r="AW185" t="s">
        <v>370</v>
      </c>
      <c r="AX185" t="s">
        <v>370</v>
      </c>
      <c r="BG185" t="s">
        <v>371</v>
      </c>
      <c r="BH185" t="s">
        <v>372</v>
      </c>
      <c r="BI185" t="s">
        <v>373</v>
      </c>
      <c r="BJ185" t="s">
        <v>374</v>
      </c>
      <c r="BL185" s="3">
        <v>45338</v>
      </c>
      <c r="BM185" s="3">
        <v>45338</v>
      </c>
      <c r="BP185" s="16">
        <v>1</v>
      </c>
      <c r="BQ185" t="s">
        <v>302</v>
      </c>
      <c r="BR185" t="s">
        <v>812</v>
      </c>
      <c r="BS185" t="s">
        <v>813</v>
      </c>
      <c r="BY185" t="s">
        <v>203</v>
      </c>
      <c r="CA185" t="s">
        <v>376</v>
      </c>
      <c r="CG185" t="s">
        <v>377</v>
      </c>
      <c r="CH185" s="3">
        <v>45382</v>
      </c>
      <c r="CI185" s="5" t="s">
        <v>390</v>
      </c>
    </row>
    <row r="186" spans="1:87" x14ac:dyDescent="0.25">
      <c r="A186">
        <v>2024</v>
      </c>
      <c r="B186" s="3">
        <v>45292</v>
      </c>
      <c r="C186" s="3">
        <v>45382</v>
      </c>
      <c r="D186" t="s">
        <v>193</v>
      </c>
      <c r="E186" t="s">
        <v>197</v>
      </c>
      <c r="F186" t="s">
        <v>200</v>
      </c>
      <c r="G186" t="s">
        <v>820</v>
      </c>
      <c r="I186" t="s">
        <v>362</v>
      </c>
      <c r="J186" s="4" t="s">
        <v>363</v>
      </c>
      <c r="N186" t="s">
        <v>821</v>
      </c>
      <c r="W186" t="s">
        <v>435</v>
      </c>
      <c r="X186" t="s">
        <v>436</v>
      </c>
      <c r="Y186" t="s">
        <v>639</v>
      </c>
      <c r="Z186" t="s">
        <v>204</v>
      </c>
      <c r="AJ186">
        <v>32</v>
      </c>
      <c r="AK186" s="7" t="s">
        <v>368</v>
      </c>
      <c r="AL186">
        <v>32</v>
      </c>
      <c r="AM186" s="7" t="s">
        <v>368</v>
      </c>
      <c r="AN186">
        <v>28</v>
      </c>
      <c r="AO186" t="s">
        <v>293</v>
      </c>
      <c r="AU186" t="s">
        <v>369</v>
      </c>
      <c r="AV186" t="s">
        <v>370</v>
      </c>
      <c r="AW186" t="s">
        <v>370</v>
      </c>
      <c r="AX186" t="s">
        <v>370</v>
      </c>
      <c r="BG186" t="s">
        <v>371</v>
      </c>
      <c r="BH186" t="s">
        <v>372</v>
      </c>
      <c r="BI186" t="s">
        <v>373</v>
      </c>
      <c r="BJ186" t="s">
        <v>374</v>
      </c>
      <c r="BL186" s="3">
        <v>45341</v>
      </c>
      <c r="BM186" s="3">
        <v>45341</v>
      </c>
      <c r="BP186" s="16">
        <v>2</v>
      </c>
      <c r="BQ186" t="s">
        <v>303</v>
      </c>
      <c r="BR186" t="s">
        <v>406</v>
      </c>
      <c r="BS186" t="s">
        <v>406</v>
      </c>
      <c r="BY186" t="s">
        <v>203</v>
      </c>
      <c r="CA186" t="s">
        <v>376</v>
      </c>
      <c r="CG186" t="s">
        <v>377</v>
      </c>
      <c r="CH186" s="3">
        <v>45382</v>
      </c>
      <c r="CI186" s="5" t="s">
        <v>378</v>
      </c>
    </row>
    <row r="187" spans="1:87" x14ac:dyDescent="0.25">
      <c r="A187">
        <v>2024</v>
      </c>
      <c r="B187" s="3">
        <v>45292</v>
      </c>
      <c r="C187" s="3">
        <v>45382</v>
      </c>
      <c r="D187" t="s">
        <v>193</v>
      </c>
      <c r="E187" t="s">
        <v>197</v>
      </c>
      <c r="F187" t="s">
        <v>200</v>
      </c>
      <c r="G187" t="s">
        <v>822</v>
      </c>
      <c r="I187" t="s">
        <v>362</v>
      </c>
      <c r="J187" s="4" t="s">
        <v>363</v>
      </c>
      <c r="N187" t="s">
        <v>823</v>
      </c>
      <c r="W187" t="s">
        <v>365</v>
      </c>
      <c r="X187" t="s">
        <v>366</v>
      </c>
      <c r="Y187" t="s">
        <v>511</v>
      </c>
      <c r="Z187" t="s">
        <v>204</v>
      </c>
      <c r="AJ187">
        <v>32</v>
      </c>
      <c r="AK187" s="7" t="s">
        <v>368</v>
      </c>
      <c r="AL187">
        <v>32</v>
      </c>
      <c r="AM187" s="7" t="s">
        <v>368</v>
      </c>
      <c r="AN187">
        <v>28</v>
      </c>
      <c r="AO187" t="s">
        <v>293</v>
      </c>
      <c r="AU187" t="s">
        <v>369</v>
      </c>
      <c r="AV187" t="s">
        <v>370</v>
      </c>
      <c r="AW187" t="s">
        <v>370</v>
      </c>
      <c r="AX187" t="s">
        <v>370</v>
      </c>
      <c r="BG187" t="s">
        <v>371</v>
      </c>
      <c r="BH187" t="s">
        <v>372</v>
      </c>
      <c r="BI187" t="s">
        <v>373</v>
      </c>
      <c r="BJ187" t="s">
        <v>374</v>
      </c>
      <c r="BL187" s="3">
        <v>45342</v>
      </c>
      <c r="BM187" s="3">
        <v>45342</v>
      </c>
      <c r="BP187" s="16">
        <v>2</v>
      </c>
      <c r="BQ187" t="s">
        <v>303</v>
      </c>
      <c r="BR187" t="s">
        <v>406</v>
      </c>
      <c r="BS187" t="s">
        <v>406</v>
      </c>
      <c r="BY187" t="s">
        <v>203</v>
      </c>
      <c r="CA187" t="s">
        <v>376</v>
      </c>
      <c r="CG187" t="s">
        <v>377</v>
      </c>
      <c r="CH187" s="3">
        <v>45382</v>
      </c>
      <c r="CI187" s="5" t="s">
        <v>378</v>
      </c>
    </row>
    <row r="188" spans="1:87" x14ac:dyDescent="0.25">
      <c r="A188">
        <v>2024</v>
      </c>
      <c r="B188" s="3">
        <v>45292</v>
      </c>
      <c r="C188" s="3">
        <v>45382</v>
      </c>
      <c r="D188" t="s">
        <v>193</v>
      </c>
      <c r="E188" t="s">
        <v>197</v>
      </c>
      <c r="F188" t="s">
        <v>200</v>
      </c>
      <c r="G188" t="s">
        <v>824</v>
      </c>
      <c r="I188" t="s">
        <v>362</v>
      </c>
      <c r="J188" s="4" t="s">
        <v>363</v>
      </c>
      <c r="N188" t="s">
        <v>825</v>
      </c>
      <c r="W188" t="s">
        <v>365</v>
      </c>
      <c r="X188" t="s">
        <v>366</v>
      </c>
      <c r="Y188" t="s">
        <v>511</v>
      </c>
      <c r="Z188" t="s">
        <v>204</v>
      </c>
      <c r="AJ188">
        <v>32</v>
      </c>
      <c r="AK188" s="7" t="s">
        <v>368</v>
      </c>
      <c r="AL188">
        <v>32</v>
      </c>
      <c r="AM188" s="7" t="s">
        <v>368</v>
      </c>
      <c r="AN188">
        <v>28</v>
      </c>
      <c r="AO188" t="s">
        <v>293</v>
      </c>
      <c r="AU188" t="s">
        <v>369</v>
      </c>
      <c r="AV188" t="s">
        <v>370</v>
      </c>
      <c r="AW188" t="s">
        <v>370</v>
      </c>
      <c r="AX188" t="s">
        <v>370</v>
      </c>
      <c r="BG188" t="s">
        <v>371</v>
      </c>
      <c r="BH188" t="s">
        <v>372</v>
      </c>
      <c r="BI188" t="s">
        <v>373</v>
      </c>
      <c r="BJ188" t="s">
        <v>374</v>
      </c>
      <c r="BL188" s="3">
        <v>45336</v>
      </c>
      <c r="BM188" s="3">
        <v>45336</v>
      </c>
      <c r="BP188" s="16">
        <v>2</v>
      </c>
      <c r="BQ188" t="s">
        <v>303</v>
      </c>
      <c r="BR188" t="s">
        <v>406</v>
      </c>
      <c r="BS188" t="s">
        <v>406</v>
      </c>
      <c r="BY188" t="s">
        <v>203</v>
      </c>
      <c r="CA188" t="s">
        <v>376</v>
      </c>
      <c r="CG188" t="s">
        <v>377</v>
      </c>
      <c r="CH188" s="3">
        <v>45382</v>
      </c>
      <c r="CI188" s="5" t="s">
        <v>378</v>
      </c>
    </row>
    <row r="189" spans="1:87" x14ac:dyDescent="0.25">
      <c r="A189">
        <v>2024</v>
      </c>
      <c r="B189" s="3">
        <v>45292</v>
      </c>
      <c r="C189" s="3">
        <v>45382</v>
      </c>
      <c r="D189" t="s">
        <v>193</v>
      </c>
      <c r="E189" t="s">
        <v>197</v>
      </c>
      <c r="F189" t="s">
        <v>200</v>
      </c>
      <c r="G189" t="s">
        <v>826</v>
      </c>
      <c r="I189" t="s">
        <v>362</v>
      </c>
      <c r="J189" s="4" t="s">
        <v>363</v>
      </c>
      <c r="N189" t="s">
        <v>827</v>
      </c>
      <c r="W189" t="s">
        <v>435</v>
      </c>
      <c r="X189" t="s">
        <v>436</v>
      </c>
      <c r="Y189" t="s">
        <v>437</v>
      </c>
      <c r="Z189" t="s">
        <v>204</v>
      </c>
      <c r="AJ189">
        <v>32</v>
      </c>
      <c r="AK189" s="7" t="s">
        <v>368</v>
      </c>
      <c r="AL189">
        <v>32</v>
      </c>
      <c r="AM189" s="7" t="s">
        <v>368</v>
      </c>
      <c r="AN189">
        <v>28</v>
      </c>
      <c r="AO189" t="s">
        <v>293</v>
      </c>
      <c r="AU189" t="s">
        <v>369</v>
      </c>
      <c r="AV189" t="s">
        <v>370</v>
      </c>
      <c r="AW189" t="s">
        <v>370</v>
      </c>
      <c r="AX189" t="s">
        <v>370</v>
      </c>
      <c r="BG189" t="s">
        <v>371</v>
      </c>
      <c r="BH189" t="s">
        <v>372</v>
      </c>
      <c r="BI189" t="s">
        <v>373</v>
      </c>
      <c r="BJ189" t="s">
        <v>374</v>
      </c>
      <c r="BL189" s="3">
        <v>45341</v>
      </c>
      <c r="BM189" s="3">
        <v>45341</v>
      </c>
      <c r="BP189" s="16">
        <v>2</v>
      </c>
      <c r="BQ189" t="s">
        <v>303</v>
      </c>
      <c r="BR189" t="s">
        <v>375</v>
      </c>
      <c r="BS189" t="s">
        <v>375</v>
      </c>
      <c r="BY189" t="s">
        <v>203</v>
      </c>
      <c r="CA189" t="s">
        <v>376</v>
      </c>
      <c r="CG189" t="s">
        <v>377</v>
      </c>
      <c r="CH189" s="3">
        <v>45382</v>
      </c>
      <c r="CI189" s="5" t="s">
        <v>378</v>
      </c>
    </row>
    <row r="190" spans="1:87" x14ac:dyDescent="0.25">
      <c r="A190">
        <v>2024</v>
      </c>
      <c r="B190" s="3">
        <v>45292</v>
      </c>
      <c r="C190" s="3">
        <v>45382</v>
      </c>
      <c r="D190" t="s">
        <v>193</v>
      </c>
      <c r="E190" t="s">
        <v>197</v>
      </c>
      <c r="F190" t="s">
        <v>200</v>
      </c>
      <c r="G190" t="s">
        <v>828</v>
      </c>
      <c r="I190" t="s">
        <v>362</v>
      </c>
      <c r="J190" s="4" t="s">
        <v>363</v>
      </c>
      <c r="N190" t="s">
        <v>829</v>
      </c>
      <c r="W190" t="s">
        <v>424</v>
      </c>
      <c r="X190" t="s">
        <v>647</v>
      </c>
      <c r="Y190" t="s">
        <v>426</v>
      </c>
      <c r="Z190" t="s">
        <v>205</v>
      </c>
      <c r="AJ190">
        <v>32</v>
      </c>
      <c r="AK190" s="7" t="s">
        <v>368</v>
      </c>
      <c r="AL190">
        <v>32</v>
      </c>
      <c r="AM190" s="7" t="s">
        <v>368</v>
      </c>
      <c r="AN190">
        <v>28</v>
      </c>
      <c r="AO190" t="s">
        <v>293</v>
      </c>
      <c r="AU190" t="s">
        <v>369</v>
      </c>
      <c r="AV190" t="s">
        <v>370</v>
      </c>
      <c r="AW190" t="s">
        <v>370</v>
      </c>
      <c r="AX190" t="s">
        <v>370</v>
      </c>
      <c r="BG190" t="s">
        <v>371</v>
      </c>
      <c r="BH190" t="s">
        <v>372</v>
      </c>
      <c r="BI190" t="s">
        <v>373</v>
      </c>
      <c r="BJ190" t="s">
        <v>374</v>
      </c>
      <c r="BL190" s="3">
        <v>45335</v>
      </c>
      <c r="BM190" s="3">
        <v>45335</v>
      </c>
      <c r="BP190" s="16">
        <v>2</v>
      </c>
      <c r="BQ190" t="s">
        <v>303</v>
      </c>
      <c r="BR190" t="s">
        <v>406</v>
      </c>
      <c r="BS190" t="s">
        <v>406</v>
      </c>
      <c r="BY190" t="s">
        <v>203</v>
      </c>
      <c r="CA190" t="s">
        <v>376</v>
      </c>
      <c r="CG190" t="s">
        <v>377</v>
      </c>
      <c r="CH190" s="3">
        <v>45382</v>
      </c>
      <c r="CI190" s="5" t="s">
        <v>378</v>
      </c>
    </row>
    <row r="191" spans="1:87" x14ac:dyDescent="0.25">
      <c r="A191">
        <v>2024</v>
      </c>
      <c r="B191" s="3">
        <v>45292</v>
      </c>
      <c r="C191" s="3">
        <v>45382</v>
      </c>
      <c r="D191" t="s">
        <v>193</v>
      </c>
      <c r="E191" t="s">
        <v>197</v>
      </c>
      <c r="F191" t="s">
        <v>200</v>
      </c>
      <c r="G191" t="s">
        <v>830</v>
      </c>
      <c r="I191" t="s">
        <v>362</v>
      </c>
      <c r="J191" s="4" t="s">
        <v>363</v>
      </c>
      <c r="N191" t="s">
        <v>831</v>
      </c>
      <c r="W191" t="s">
        <v>424</v>
      </c>
      <c r="X191" t="s">
        <v>647</v>
      </c>
      <c r="Y191" t="s">
        <v>426</v>
      </c>
      <c r="Z191" t="s">
        <v>205</v>
      </c>
      <c r="AJ191">
        <v>32</v>
      </c>
      <c r="AK191" s="7" t="s">
        <v>368</v>
      </c>
      <c r="AL191">
        <v>32</v>
      </c>
      <c r="AM191" s="7" t="s">
        <v>368</v>
      </c>
      <c r="AN191">
        <v>28</v>
      </c>
      <c r="AO191" t="s">
        <v>293</v>
      </c>
      <c r="AU191" t="s">
        <v>369</v>
      </c>
      <c r="AV191" t="s">
        <v>370</v>
      </c>
      <c r="AW191" t="s">
        <v>370</v>
      </c>
      <c r="AX191" t="s">
        <v>370</v>
      </c>
      <c r="BG191" t="s">
        <v>371</v>
      </c>
      <c r="BH191" t="s">
        <v>372</v>
      </c>
      <c r="BI191" t="s">
        <v>373</v>
      </c>
      <c r="BJ191" t="s">
        <v>374</v>
      </c>
      <c r="BL191" s="3">
        <v>45335</v>
      </c>
      <c r="BM191" s="3">
        <v>45335</v>
      </c>
      <c r="BP191" s="16">
        <v>2</v>
      </c>
      <c r="BQ191" t="s">
        <v>303</v>
      </c>
      <c r="BR191" t="s">
        <v>406</v>
      </c>
      <c r="BS191" t="s">
        <v>406</v>
      </c>
      <c r="BY191" t="s">
        <v>203</v>
      </c>
      <c r="CA191" t="s">
        <v>376</v>
      </c>
      <c r="CG191" t="s">
        <v>377</v>
      </c>
      <c r="CH191" s="3">
        <v>45382</v>
      </c>
      <c r="CI191" s="5" t="s">
        <v>378</v>
      </c>
    </row>
    <row r="192" spans="1:87" x14ac:dyDescent="0.25">
      <c r="A192">
        <v>2024</v>
      </c>
      <c r="B192" s="3">
        <v>45292</v>
      </c>
      <c r="C192" s="3">
        <v>45382</v>
      </c>
      <c r="D192" t="s">
        <v>193</v>
      </c>
      <c r="E192" t="s">
        <v>197</v>
      </c>
      <c r="F192" t="s">
        <v>200</v>
      </c>
      <c r="G192" t="s">
        <v>832</v>
      </c>
      <c r="I192" t="s">
        <v>362</v>
      </c>
      <c r="J192" s="4" t="s">
        <v>363</v>
      </c>
      <c r="N192" t="s">
        <v>833</v>
      </c>
      <c r="AA192" t="s">
        <v>593</v>
      </c>
      <c r="AC192" s="7" t="s">
        <v>594</v>
      </c>
      <c r="AD192" s="7" t="s">
        <v>212</v>
      </c>
      <c r="AE192" s="7" t="s">
        <v>595</v>
      </c>
      <c r="AF192" s="7">
        <v>300</v>
      </c>
      <c r="AG192" s="7" t="s">
        <v>398</v>
      </c>
      <c r="AH192" s="7" t="s">
        <v>237</v>
      </c>
      <c r="AI192" s="7" t="s">
        <v>596</v>
      </c>
      <c r="AJ192">
        <v>32</v>
      </c>
      <c r="AK192" s="7" t="s">
        <v>368</v>
      </c>
      <c r="AL192">
        <v>32</v>
      </c>
      <c r="AM192" s="7" t="s">
        <v>368</v>
      </c>
      <c r="AN192">
        <v>28</v>
      </c>
      <c r="AO192" t="s">
        <v>293</v>
      </c>
      <c r="AP192" s="6">
        <v>88620</v>
      </c>
      <c r="AU192" t="s">
        <v>369</v>
      </c>
      <c r="AV192" t="s">
        <v>370</v>
      </c>
      <c r="AW192" t="s">
        <v>370</v>
      </c>
      <c r="AX192" t="s">
        <v>370</v>
      </c>
      <c r="BG192" t="s">
        <v>371</v>
      </c>
      <c r="BH192" t="s">
        <v>372</v>
      </c>
      <c r="BI192" t="s">
        <v>373</v>
      </c>
      <c r="BJ192" t="s">
        <v>374</v>
      </c>
      <c r="BL192" s="3">
        <v>45335</v>
      </c>
      <c r="BM192" s="3">
        <v>45335</v>
      </c>
      <c r="BP192" s="16">
        <v>2</v>
      </c>
      <c r="BQ192" t="s">
        <v>303</v>
      </c>
      <c r="BR192" t="s">
        <v>406</v>
      </c>
      <c r="BS192" t="s">
        <v>406</v>
      </c>
      <c r="BY192" t="s">
        <v>203</v>
      </c>
      <c r="CA192" t="s">
        <v>376</v>
      </c>
      <c r="CG192" t="s">
        <v>377</v>
      </c>
      <c r="CH192" s="3">
        <v>45382</v>
      </c>
      <c r="CI192" s="5" t="s">
        <v>390</v>
      </c>
    </row>
    <row r="193" spans="1:87" x14ac:dyDescent="0.25">
      <c r="A193">
        <v>2024</v>
      </c>
      <c r="B193" s="3">
        <v>45292</v>
      </c>
      <c r="C193" s="3">
        <v>45382</v>
      </c>
      <c r="D193" t="s">
        <v>193</v>
      </c>
      <c r="E193" t="s">
        <v>197</v>
      </c>
      <c r="F193" t="s">
        <v>200</v>
      </c>
      <c r="G193" t="s">
        <v>834</v>
      </c>
      <c r="I193" t="s">
        <v>362</v>
      </c>
      <c r="J193" s="4" t="s">
        <v>363</v>
      </c>
      <c r="N193" t="s">
        <v>835</v>
      </c>
      <c r="W193" t="s">
        <v>773</v>
      </c>
      <c r="X193" t="s">
        <v>639</v>
      </c>
      <c r="Y193" t="s">
        <v>788</v>
      </c>
      <c r="Z193" t="s">
        <v>204</v>
      </c>
      <c r="AJ193">
        <v>32</v>
      </c>
      <c r="AK193" s="7" t="s">
        <v>368</v>
      </c>
      <c r="AL193">
        <v>32</v>
      </c>
      <c r="AM193" s="7" t="s">
        <v>368</v>
      </c>
      <c r="AN193">
        <v>28</v>
      </c>
      <c r="AO193" t="s">
        <v>293</v>
      </c>
      <c r="AU193" t="s">
        <v>369</v>
      </c>
      <c r="AV193" t="s">
        <v>370</v>
      </c>
      <c r="AW193" t="s">
        <v>370</v>
      </c>
      <c r="AX193" t="s">
        <v>370</v>
      </c>
      <c r="BG193" t="s">
        <v>371</v>
      </c>
      <c r="BH193" t="s">
        <v>372</v>
      </c>
      <c r="BI193" t="s">
        <v>373</v>
      </c>
      <c r="BJ193" t="s">
        <v>374</v>
      </c>
      <c r="BL193" s="3">
        <v>45342</v>
      </c>
      <c r="BM193" s="3">
        <v>45342</v>
      </c>
      <c r="BP193" s="16">
        <v>2</v>
      </c>
      <c r="BQ193" t="s">
        <v>303</v>
      </c>
      <c r="BR193" s="11"/>
      <c r="BS193" s="11"/>
      <c r="BY193" t="s">
        <v>203</v>
      </c>
      <c r="CA193" t="s">
        <v>376</v>
      </c>
      <c r="CG193" t="s">
        <v>377</v>
      </c>
      <c r="CH193" s="3">
        <v>45382</v>
      </c>
      <c r="CI193" s="5" t="s">
        <v>378</v>
      </c>
    </row>
    <row r="194" spans="1:87" x14ac:dyDescent="0.25">
      <c r="A194">
        <v>2024</v>
      </c>
      <c r="B194" s="3">
        <v>45292</v>
      </c>
      <c r="C194" s="3">
        <v>45382</v>
      </c>
      <c r="D194" t="s">
        <v>193</v>
      </c>
      <c r="E194" t="s">
        <v>197</v>
      </c>
      <c r="F194" t="s">
        <v>200</v>
      </c>
      <c r="G194" t="s">
        <v>836</v>
      </c>
      <c r="I194" t="s">
        <v>362</v>
      </c>
      <c r="J194" s="4" t="s">
        <v>363</v>
      </c>
      <c r="N194" t="s">
        <v>837</v>
      </c>
      <c r="W194" t="s">
        <v>773</v>
      </c>
      <c r="X194" t="s">
        <v>639</v>
      </c>
      <c r="Y194" t="s">
        <v>788</v>
      </c>
      <c r="Z194" t="s">
        <v>204</v>
      </c>
      <c r="AJ194">
        <v>32</v>
      </c>
      <c r="AK194" s="7" t="s">
        <v>368</v>
      </c>
      <c r="AL194">
        <v>32</v>
      </c>
      <c r="AM194" s="7" t="s">
        <v>368</v>
      </c>
      <c r="AN194">
        <v>28</v>
      </c>
      <c r="AO194" t="s">
        <v>293</v>
      </c>
      <c r="AU194" t="s">
        <v>369</v>
      </c>
      <c r="AV194" t="s">
        <v>370</v>
      </c>
      <c r="AW194" t="s">
        <v>370</v>
      </c>
      <c r="AX194" t="s">
        <v>370</v>
      </c>
      <c r="BG194" t="s">
        <v>371</v>
      </c>
      <c r="BH194" t="s">
        <v>372</v>
      </c>
      <c r="BI194" t="s">
        <v>373</v>
      </c>
      <c r="BJ194" t="s">
        <v>374</v>
      </c>
      <c r="BL194" s="3">
        <v>45342</v>
      </c>
      <c r="BM194" s="3">
        <v>45342</v>
      </c>
      <c r="BP194" s="16">
        <v>2</v>
      </c>
      <c r="BQ194" t="s">
        <v>303</v>
      </c>
      <c r="BR194" t="s">
        <v>406</v>
      </c>
      <c r="BS194" t="s">
        <v>406</v>
      </c>
      <c r="BY194" t="s">
        <v>203</v>
      </c>
      <c r="CA194" t="s">
        <v>376</v>
      </c>
      <c r="CG194" t="s">
        <v>377</v>
      </c>
      <c r="CH194" s="3">
        <v>45382</v>
      </c>
      <c r="CI194" s="5" t="s">
        <v>378</v>
      </c>
    </row>
    <row r="195" spans="1:87" x14ac:dyDescent="0.25">
      <c r="A195">
        <v>2024</v>
      </c>
      <c r="B195" s="3">
        <v>45292</v>
      </c>
      <c r="C195" s="3">
        <v>45382</v>
      </c>
      <c r="D195" t="s">
        <v>193</v>
      </c>
      <c r="E195" t="s">
        <v>197</v>
      </c>
      <c r="F195" t="s">
        <v>200</v>
      </c>
      <c r="G195" t="s">
        <v>838</v>
      </c>
      <c r="I195" t="s">
        <v>362</v>
      </c>
      <c r="J195" s="4" t="s">
        <v>363</v>
      </c>
      <c r="N195" t="s">
        <v>839</v>
      </c>
      <c r="AA195" t="s">
        <v>395</v>
      </c>
      <c r="AC195" s="7" t="s">
        <v>396</v>
      </c>
      <c r="AD195" s="7" t="s">
        <v>212</v>
      </c>
      <c r="AE195" s="7" t="s">
        <v>397</v>
      </c>
      <c r="AF195" s="7">
        <v>670</v>
      </c>
      <c r="AG195" s="7" t="s">
        <v>398</v>
      </c>
      <c r="AH195" s="7" t="s">
        <v>237</v>
      </c>
      <c r="AI195" s="7" t="s">
        <v>399</v>
      </c>
      <c r="AJ195">
        <v>32</v>
      </c>
      <c r="AK195" s="7" t="s">
        <v>368</v>
      </c>
      <c r="AL195">
        <v>32</v>
      </c>
      <c r="AM195" s="7" t="s">
        <v>368</v>
      </c>
      <c r="AN195">
        <v>28</v>
      </c>
      <c r="AO195" t="s">
        <v>293</v>
      </c>
      <c r="AP195" s="6">
        <v>88710</v>
      </c>
      <c r="AU195" t="s">
        <v>369</v>
      </c>
      <c r="AV195" t="s">
        <v>370</v>
      </c>
      <c r="AW195" t="s">
        <v>370</v>
      </c>
      <c r="AX195" t="s">
        <v>370</v>
      </c>
      <c r="BG195" t="s">
        <v>371</v>
      </c>
      <c r="BH195" t="s">
        <v>372</v>
      </c>
      <c r="BI195" t="s">
        <v>373</v>
      </c>
      <c r="BJ195" t="s">
        <v>374</v>
      </c>
      <c r="BL195" s="3">
        <v>45342</v>
      </c>
      <c r="BM195" s="3">
        <v>45342</v>
      </c>
      <c r="BP195" s="16">
        <v>1</v>
      </c>
      <c r="BQ195" t="s">
        <v>303</v>
      </c>
      <c r="BR195" t="s">
        <v>406</v>
      </c>
      <c r="BS195" t="s">
        <v>406</v>
      </c>
      <c r="BY195" t="s">
        <v>203</v>
      </c>
      <c r="CA195" t="s">
        <v>376</v>
      </c>
      <c r="CG195" t="s">
        <v>377</v>
      </c>
      <c r="CH195" s="3">
        <v>45382</v>
      </c>
      <c r="CI195" s="5" t="s">
        <v>390</v>
      </c>
    </row>
    <row r="196" spans="1:87" x14ac:dyDescent="0.25">
      <c r="A196">
        <v>2024</v>
      </c>
      <c r="B196" s="3">
        <v>45292</v>
      </c>
      <c r="C196" s="3">
        <v>45382</v>
      </c>
      <c r="D196" t="s">
        <v>193</v>
      </c>
      <c r="E196" t="s">
        <v>197</v>
      </c>
      <c r="F196" t="s">
        <v>200</v>
      </c>
      <c r="G196" t="s">
        <v>840</v>
      </c>
      <c r="I196" t="s">
        <v>362</v>
      </c>
      <c r="J196" s="4" t="s">
        <v>363</v>
      </c>
      <c r="N196" t="s">
        <v>841</v>
      </c>
      <c r="AA196" t="s">
        <v>842</v>
      </c>
      <c r="AC196" s="7" t="s">
        <v>843</v>
      </c>
      <c r="AD196" s="7" t="s">
        <v>212</v>
      </c>
      <c r="AE196" s="7" t="s">
        <v>397</v>
      </c>
      <c r="AF196" s="7">
        <v>670</v>
      </c>
      <c r="AG196" s="7" t="s">
        <v>398</v>
      </c>
      <c r="AH196" s="7" t="s">
        <v>237</v>
      </c>
      <c r="AI196" s="7" t="s">
        <v>844</v>
      </c>
      <c r="AJ196">
        <v>32</v>
      </c>
      <c r="AK196" s="7" t="s">
        <v>368</v>
      </c>
      <c r="AL196">
        <v>32</v>
      </c>
      <c r="AM196" s="7" t="s">
        <v>368</v>
      </c>
      <c r="AN196">
        <v>28</v>
      </c>
      <c r="AO196" t="s">
        <v>293</v>
      </c>
      <c r="AP196" s="6">
        <v>88240</v>
      </c>
      <c r="AU196" t="s">
        <v>369</v>
      </c>
      <c r="AV196" t="s">
        <v>370</v>
      </c>
      <c r="AW196" t="s">
        <v>370</v>
      </c>
      <c r="AX196" t="s">
        <v>370</v>
      </c>
      <c r="BG196" t="s">
        <v>371</v>
      </c>
      <c r="BH196" t="s">
        <v>372</v>
      </c>
      <c r="BI196" t="s">
        <v>373</v>
      </c>
      <c r="BJ196" t="s">
        <v>374</v>
      </c>
      <c r="BL196" s="3">
        <v>45342</v>
      </c>
      <c r="BM196" s="3">
        <v>45342</v>
      </c>
      <c r="BP196" s="16">
        <v>2</v>
      </c>
      <c r="BQ196" t="s">
        <v>303</v>
      </c>
      <c r="BR196" t="s">
        <v>406</v>
      </c>
      <c r="BS196" t="s">
        <v>406</v>
      </c>
      <c r="BY196" t="s">
        <v>203</v>
      </c>
      <c r="CA196" t="s">
        <v>376</v>
      </c>
      <c r="CG196" t="s">
        <v>377</v>
      </c>
      <c r="CH196" s="3">
        <v>45382</v>
      </c>
      <c r="CI196" s="5" t="s">
        <v>390</v>
      </c>
    </row>
    <row r="197" spans="1:87" x14ac:dyDescent="0.25">
      <c r="A197">
        <v>2024</v>
      </c>
      <c r="B197" s="3">
        <v>45292</v>
      </c>
      <c r="C197" s="3">
        <v>45382</v>
      </c>
      <c r="D197" t="s">
        <v>193</v>
      </c>
      <c r="E197" t="s">
        <v>197</v>
      </c>
      <c r="F197" t="s">
        <v>200</v>
      </c>
      <c r="G197" t="s">
        <v>845</v>
      </c>
      <c r="I197" t="s">
        <v>362</v>
      </c>
      <c r="J197" s="4" t="s">
        <v>363</v>
      </c>
      <c r="N197" t="s">
        <v>846</v>
      </c>
      <c r="AA197" t="s">
        <v>402</v>
      </c>
      <c r="AC197" t="s">
        <v>403</v>
      </c>
      <c r="AD197" t="s">
        <v>212</v>
      </c>
      <c r="AE197" t="s">
        <v>404</v>
      </c>
      <c r="AF197">
        <v>150</v>
      </c>
      <c r="AG197" t="s">
        <v>398</v>
      </c>
      <c r="AH197" t="s">
        <v>237</v>
      </c>
      <c r="AI197" t="s">
        <v>405</v>
      </c>
      <c r="AJ197">
        <v>32</v>
      </c>
      <c r="AK197" s="7" t="s">
        <v>368</v>
      </c>
      <c r="AL197">
        <v>32</v>
      </c>
      <c r="AM197" s="7" t="s">
        <v>368</v>
      </c>
      <c r="AN197">
        <v>28</v>
      </c>
      <c r="AO197" t="s">
        <v>293</v>
      </c>
      <c r="AP197" s="8">
        <v>88630</v>
      </c>
      <c r="AU197" t="s">
        <v>369</v>
      </c>
      <c r="AV197" t="s">
        <v>370</v>
      </c>
      <c r="AW197" t="s">
        <v>370</v>
      </c>
      <c r="AX197" t="s">
        <v>370</v>
      </c>
      <c r="BG197" t="s">
        <v>371</v>
      </c>
      <c r="BH197" t="s">
        <v>372</v>
      </c>
      <c r="BI197" t="s">
        <v>373</v>
      </c>
      <c r="BJ197" t="s">
        <v>374</v>
      </c>
      <c r="BL197" s="3">
        <v>45342</v>
      </c>
      <c r="BM197" s="3">
        <v>45342</v>
      </c>
      <c r="BP197" s="16">
        <v>3</v>
      </c>
      <c r="BQ197" t="s">
        <v>302</v>
      </c>
      <c r="BR197" t="s">
        <v>812</v>
      </c>
      <c r="BS197" t="s">
        <v>813</v>
      </c>
      <c r="BY197" t="s">
        <v>203</v>
      </c>
      <c r="CA197" t="s">
        <v>376</v>
      </c>
      <c r="CG197" t="s">
        <v>377</v>
      </c>
      <c r="CH197" s="3">
        <v>45382</v>
      </c>
      <c r="CI197" s="5" t="s">
        <v>390</v>
      </c>
    </row>
    <row r="198" spans="1:87" x14ac:dyDescent="0.25">
      <c r="A198">
        <v>2024</v>
      </c>
      <c r="B198" s="3">
        <v>45292</v>
      </c>
      <c r="C198" s="3">
        <v>45382</v>
      </c>
      <c r="D198" t="s">
        <v>193</v>
      </c>
      <c r="E198" t="s">
        <v>197</v>
      </c>
      <c r="F198" t="s">
        <v>200</v>
      </c>
      <c r="G198" t="s">
        <v>847</v>
      </c>
      <c r="I198" t="s">
        <v>362</v>
      </c>
      <c r="J198" s="4" t="s">
        <v>363</v>
      </c>
      <c r="N198" t="s">
        <v>848</v>
      </c>
      <c r="AA198" t="s">
        <v>402</v>
      </c>
      <c r="AC198" t="s">
        <v>403</v>
      </c>
      <c r="AD198" t="s">
        <v>212</v>
      </c>
      <c r="AE198" t="s">
        <v>404</v>
      </c>
      <c r="AF198">
        <v>150</v>
      </c>
      <c r="AG198" t="s">
        <v>398</v>
      </c>
      <c r="AH198" t="s">
        <v>237</v>
      </c>
      <c r="AI198" t="s">
        <v>405</v>
      </c>
      <c r="AJ198">
        <v>32</v>
      </c>
      <c r="AK198" s="7" t="s">
        <v>368</v>
      </c>
      <c r="AL198">
        <v>32</v>
      </c>
      <c r="AM198" s="7" t="s">
        <v>368</v>
      </c>
      <c r="AN198">
        <v>28</v>
      </c>
      <c r="AO198" t="s">
        <v>293</v>
      </c>
      <c r="AP198" s="8">
        <v>88630</v>
      </c>
      <c r="AU198" t="s">
        <v>369</v>
      </c>
      <c r="AV198" t="s">
        <v>370</v>
      </c>
      <c r="AW198" t="s">
        <v>370</v>
      </c>
      <c r="AX198" t="s">
        <v>370</v>
      </c>
      <c r="BG198" t="s">
        <v>371</v>
      </c>
      <c r="BH198" t="s">
        <v>372</v>
      </c>
      <c r="BI198" t="s">
        <v>373</v>
      </c>
      <c r="BJ198" t="s">
        <v>374</v>
      </c>
      <c r="BL198" s="3">
        <v>45342</v>
      </c>
      <c r="BM198" s="3">
        <v>45342</v>
      </c>
      <c r="BP198" s="16">
        <v>3</v>
      </c>
      <c r="BQ198" t="s">
        <v>302</v>
      </c>
      <c r="BR198" t="s">
        <v>812</v>
      </c>
      <c r="BS198" t="s">
        <v>813</v>
      </c>
      <c r="BY198" t="s">
        <v>203</v>
      </c>
      <c r="CA198" t="s">
        <v>376</v>
      </c>
      <c r="CG198" t="s">
        <v>377</v>
      </c>
      <c r="CH198" s="3">
        <v>45382</v>
      </c>
      <c r="CI198" s="5" t="s">
        <v>390</v>
      </c>
    </row>
    <row r="199" spans="1:87" x14ac:dyDescent="0.25">
      <c r="A199">
        <v>2024</v>
      </c>
      <c r="B199" s="3">
        <v>45292</v>
      </c>
      <c r="C199" s="3">
        <v>45382</v>
      </c>
      <c r="D199" t="s">
        <v>193</v>
      </c>
      <c r="E199" t="s">
        <v>197</v>
      </c>
      <c r="F199" t="s">
        <v>200</v>
      </c>
      <c r="G199" t="s">
        <v>849</v>
      </c>
      <c r="I199" t="s">
        <v>362</v>
      </c>
      <c r="J199" s="4" t="s">
        <v>363</v>
      </c>
      <c r="N199" t="s">
        <v>850</v>
      </c>
      <c r="AA199" t="s">
        <v>402</v>
      </c>
      <c r="AC199" t="s">
        <v>403</v>
      </c>
      <c r="AD199" t="s">
        <v>212</v>
      </c>
      <c r="AE199" t="s">
        <v>404</v>
      </c>
      <c r="AF199">
        <v>150</v>
      </c>
      <c r="AG199" t="s">
        <v>398</v>
      </c>
      <c r="AH199" t="s">
        <v>237</v>
      </c>
      <c r="AI199" t="s">
        <v>405</v>
      </c>
      <c r="AJ199">
        <v>32</v>
      </c>
      <c r="AK199" s="7" t="s">
        <v>368</v>
      </c>
      <c r="AL199">
        <v>32</v>
      </c>
      <c r="AM199" s="7" t="s">
        <v>368</v>
      </c>
      <c r="AN199">
        <v>28</v>
      </c>
      <c r="AO199" t="s">
        <v>293</v>
      </c>
      <c r="AP199" s="8">
        <v>88630</v>
      </c>
      <c r="AU199" t="s">
        <v>369</v>
      </c>
      <c r="AV199" t="s">
        <v>370</v>
      </c>
      <c r="AW199" t="s">
        <v>370</v>
      </c>
      <c r="AX199" t="s">
        <v>370</v>
      </c>
      <c r="BG199" t="s">
        <v>371</v>
      </c>
      <c r="BH199" t="s">
        <v>372</v>
      </c>
      <c r="BI199" t="s">
        <v>373</v>
      </c>
      <c r="BJ199" t="s">
        <v>374</v>
      </c>
      <c r="BL199" s="3">
        <v>45342</v>
      </c>
      <c r="BM199" s="3">
        <v>45342</v>
      </c>
      <c r="BP199" s="16">
        <v>1</v>
      </c>
      <c r="BQ199" t="s">
        <v>303</v>
      </c>
      <c r="BR199" t="s">
        <v>375</v>
      </c>
      <c r="BS199" t="s">
        <v>375</v>
      </c>
      <c r="BY199" t="s">
        <v>203</v>
      </c>
      <c r="CA199" t="s">
        <v>376</v>
      </c>
      <c r="CG199" t="s">
        <v>377</v>
      </c>
      <c r="CH199" s="3">
        <v>45382</v>
      </c>
      <c r="CI199" s="5" t="s">
        <v>390</v>
      </c>
    </row>
    <row r="200" spans="1:87" x14ac:dyDescent="0.25">
      <c r="A200">
        <v>2024</v>
      </c>
      <c r="B200" s="3">
        <v>45292</v>
      </c>
      <c r="C200" s="3">
        <v>45382</v>
      </c>
      <c r="D200" t="s">
        <v>193</v>
      </c>
      <c r="E200" t="s">
        <v>197</v>
      </c>
      <c r="F200" t="s">
        <v>200</v>
      </c>
      <c r="G200" t="s">
        <v>851</v>
      </c>
      <c r="I200" t="s">
        <v>362</v>
      </c>
      <c r="J200" s="4" t="s">
        <v>363</v>
      </c>
      <c r="N200" t="s">
        <v>852</v>
      </c>
      <c r="AA200" t="s">
        <v>402</v>
      </c>
      <c r="AC200" t="s">
        <v>403</v>
      </c>
      <c r="AD200" t="s">
        <v>212</v>
      </c>
      <c r="AE200" t="s">
        <v>404</v>
      </c>
      <c r="AF200">
        <v>150</v>
      </c>
      <c r="AG200" t="s">
        <v>398</v>
      </c>
      <c r="AH200" t="s">
        <v>237</v>
      </c>
      <c r="AI200" t="s">
        <v>405</v>
      </c>
      <c r="AJ200">
        <v>32</v>
      </c>
      <c r="AK200" s="7" t="s">
        <v>368</v>
      </c>
      <c r="AL200">
        <v>32</v>
      </c>
      <c r="AM200" s="7" t="s">
        <v>368</v>
      </c>
      <c r="AN200">
        <v>28</v>
      </c>
      <c r="AO200" t="s">
        <v>293</v>
      </c>
      <c r="AP200" s="8">
        <v>88630</v>
      </c>
      <c r="AU200" t="s">
        <v>369</v>
      </c>
      <c r="AV200" t="s">
        <v>370</v>
      </c>
      <c r="AW200" t="s">
        <v>370</v>
      </c>
      <c r="AX200" t="s">
        <v>370</v>
      </c>
      <c r="BG200" t="s">
        <v>371</v>
      </c>
      <c r="BH200" t="s">
        <v>372</v>
      </c>
      <c r="BI200" t="s">
        <v>373</v>
      </c>
      <c r="BJ200" t="s">
        <v>374</v>
      </c>
      <c r="BL200" s="3">
        <v>45342</v>
      </c>
      <c r="BM200" s="3">
        <v>45342</v>
      </c>
      <c r="BP200" s="16">
        <v>1</v>
      </c>
      <c r="BQ200" t="s">
        <v>302</v>
      </c>
      <c r="BR200" t="s">
        <v>812</v>
      </c>
      <c r="BS200" t="s">
        <v>813</v>
      </c>
      <c r="BY200" t="s">
        <v>203</v>
      </c>
      <c r="CA200" t="s">
        <v>376</v>
      </c>
      <c r="CG200" t="s">
        <v>377</v>
      </c>
      <c r="CH200" s="3">
        <v>45382</v>
      </c>
      <c r="CI200" s="5" t="s">
        <v>390</v>
      </c>
    </row>
    <row r="201" spans="1:87" x14ac:dyDescent="0.25">
      <c r="A201">
        <v>2024</v>
      </c>
      <c r="B201" s="3">
        <v>45292</v>
      </c>
      <c r="C201" s="3">
        <v>45382</v>
      </c>
      <c r="D201" t="s">
        <v>193</v>
      </c>
      <c r="E201" t="s">
        <v>197</v>
      </c>
      <c r="F201" t="s">
        <v>200</v>
      </c>
      <c r="G201" t="s">
        <v>853</v>
      </c>
      <c r="I201" t="s">
        <v>362</v>
      </c>
      <c r="J201" s="4" t="s">
        <v>363</v>
      </c>
      <c r="N201" t="s">
        <v>854</v>
      </c>
      <c r="AA201" t="s">
        <v>855</v>
      </c>
      <c r="AC201" s="7" t="s">
        <v>856</v>
      </c>
      <c r="AD201" s="7" t="s">
        <v>212</v>
      </c>
      <c r="AE201" s="7" t="s">
        <v>857</v>
      </c>
      <c r="AF201" s="7">
        <v>746</v>
      </c>
      <c r="AG201" s="7" t="s">
        <v>858</v>
      </c>
      <c r="AH201" s="7" t="s">
        <v>237</v>
      </c>
      <c r="AI201" s="7" t="s">
        <v>412</v>
      </c>
      <c r="AJ201">
        <v>32</v>
      </c>
      <c r="AK201" s="7" t="s">
        <v>368</v>
      </c>
      <c r="AL201">
        <v>32</v>
      </c>
      <c r="AM201" s="7" t="s">
        <v>368</v>
      </c>
      <c r="AN201">
        <v>28</v>
      </c>
      <c r="AO201" t="s">
        <v>293</v>
      </c>
      <c r="AP201" s="6">
        <v>88630</v>
      </c>
      <c r="AU201" t="s">
        <v>369</v>
      </c>
      <c r="AV201" t="s">
        <v>370</v>
      </c>
      <c r="AW201" t="s">
        <v>370</v>
      </c>
      <c r="AX201" t="s">
        <v>370</v>
      </c>
      <c r="BG201" t="s">
        <v>371</v>
      </c>
      <c r="BH201" t="s">
        <v>372</v>
      </c>
      <c r="BI201" t="s">
        <v>373</v>
      </c>
      <c r="BJ201" t="s">
        <v>374</v>
      </c>
      <c r="BL201" s="3">
        <v>45342</v>
      </c>
      <c r="BM201" s="3">
        <v>45342</v>
      </c>
      <c r="BP201" s="16">
        <v>1</v>
      </c>
      <c r="BQ201" t="s">
        <v>303</v>
      </c>
      <c r="BR201" t="s">
        <v>375</v>
      </c>
      <c r="BS201" t="s">
        <v>375</v>
      </c>
      <c r="BY201" t="s">
        <v>203</v>
      </c>
      <c r="CA201" t="s">
        <v>376</v>
      </c>
      <c r="CG201" t="s">
        <v>377</v>
      </c>
      <c r="CH201" s="3">
        <v>45382</v>
      </c>
      <c r="CI201" s="5" t="s">
        <v>390</v>
      </c>
    </row>
    <row r="202" spans="1:87" x14ac:dyDescent="0.25">
      <c r="A202">
        <v>2024</v>
      </c>
      <c r="B202" s="3">
        <v>45292</v>
      </c>
      <c r="C202" s="3">
        <v>45382</v>
      </c>
      <c r="D202" t="s">
        <v>193</v>
      </c>
      <c r="E202" t="s">
        <v>197</v>
      </c>
      <c r="F202" t="s">
        <v>200</v>
      </c>
      <c r="G202" t="s">
        <v>859</v>
      </c>
      <c r="I202" t="s">
        <v>362</v>
      </c>
      <c r="J202" s="4" t="s">
        <v>363</v>
      </c>
      <c r="N202" t="s">
        <v>860</v>
      </c>
      <c r="W202" t="s">
        <v>435</v>
      </c>
      <c r="X202" t="s">
        <v>436</v>
      </c>
      <c r="Y202" t="s">
        <v>639</v>
      </c>
      <c r="AJ202">
        <v>32</v>
      </c>
      <c r="AK202" s="7" t="s">
        <v>368</v>
      </c>
      <c r="AL202">
        <v>32</v>
      </c>
      <c r="AM202" s="7" t="s">
        <v>368</v>
      </c>
      <c r="AN202">
        <v>28</v>
      </c>
      <c r="AO202" t="s">
        <v>293</v>
      </c>
      <c r="AU202" t="s">
        <v>369</v>
      </c>
      <c r="AV202" t="s">
        <v>370</v>
      </c>
      <c r="AW202" t="s">
        <v>370</v>
      </c>
      <c r="AX202" t="s">
        <v>370</v>
      </c>
      <c r="BG202" t="s">
        <v>371</v>
      </c>
      <c r="BH202" t="s">
        <v>372</v>
      </c>
      <c r="BI202" t="s">
        <v>373</v>
      </c>
      <c r="BJ202" t="s">
        <v>374</v>
      </c>
      <c r="BL202" s="3">
        <v>45330</v>
      </c>
      <c r="BM202" s="3">
        <v>45330</v>
      </c>
      <c r="BP202" s="16">
        <v>2</v>
      </c>
      <c r="BQ202" t="s">
        <v>303</v>
      </c>
      <c r="BR202" t="s">
        <v>406</v>
      </c>
      <c r="BS202" t="s">
        <v>406</v>
      </c>
      <c r="BY202" t="s">
        <v>203</v>
      </c>
      <c r="CA202" t="s">
        <v>376</v>
      </c>
      <c r="CG202" t="s">
        <v>377</v>
      </c>
      <c r="CH202" s="3">
        <v>45382</v>
      </c>
      <c r="CI202" s="5" t="s">
        <v>2453</v>
      </c>
    </row>
    <row r="203" spans="1:87" x14ac:dyDescent="0.25">
      <c r="A203">
        <v>2024</v>
      </c>
      <c r="B203" s="3">
        <v>45292</v>
      </c>
      <c r="C203" s="3">
        <v>45382</v>
      </c>
      <c r="D203" t="s">
        <v>193</v>
      </c>
      <c r="E203" t="s">
        <v>197</v>
      </c>
      <c r="F203" t="s">
        <v>200</v>
      </c>
      <c r="G203" t="s">
        <v>861</v>
      </c>
      <c r="I203" t="s">
        <v>362</v>
      </c>
      <c r="J203" s="4" t="s">
        <v>363</v>
      </c>
      <c r="N203" t="s">
        <v>862</v>
      </c>
      <c r="W203" t="s">
        <v>773</v>
      </c>
      <c r="X203" t="s">
        <v>639</v>
      </c>
      <c r="Y203" t="s">
        <v>788</v>
      </c>
      <c r="Z203" t="s">
        <v>204</v>
      </c>
      <c r="AJ203">
        <v>32</v>
      </c>
      <c r="AK203" s="7" t="s">
        <v>368</v>
      </c>
      <c r="AL203">
        <v>32</v>
      </c>
      <c r="AM203" s="7" t="s">
        <v>368</v>
      </c>
      <c r="AN203">
        <v>28</v>
      </c>
      <c r="AO203" t="s">
        <v>293</v>
      </c>
      <c r="AU203" t="s">
        <v>369</v>
      </c>
      <c r="AV203" t="s">
        <v>370</v>
      </c>
      <c r="AW203" t="s">
        <v>370</v>
      </c>
      <c r="AX203" t="s">
        <v>370</v>
      </c>
      <c r="BG203" t="s">
        <v>371</v>
      </c>
      <c r="BH203" t="s">
        <v>372</v>
      </c>
      <c r="BI203" t="s">
        <v>373</v>
      </c>
      <c r="BJ203" t="s">
        <v>374</v>
      </c>
      <c r="BL203" s="3">
        <v>45338</v>
      </c>
      <c r="BM203" s="3">
        <v>45338</v>
      </c>
      <c r="BP203" s="16">
        <v>1</v>
      </c>
      <c r="BQ203" t="s">
        <v>303</v>
      </c>
      <c r="BR203" t="s">
        <v>406</v>
      </c>
      <c r="BS203" t="s">
        <v>406</v>
      </c>
      <c r="BY203" t="s">
        <v>203</v>
      </c>
      <c r="CA203" t="s">
        <v>376</v>
      </c>
      <c r="CG203" t="s">
        <v>377</v>
      </c>
      <c r="CH203" s="3">
        <v>45382</v>
      </c>
      <c r="CI203" s="5" t="s">
        <v>378</v>
      </c>
    </row>
    <row r="204" spans="1:87" x14ac:dyDescent="0.25">
      <c r="A204">
        <v>2024</v>
      </c>
      <c r="B204" s="3">
        <v>45292</v>
      </c>
      <c r="C204" s="3">
        <v>45382</v>
      </c>
      <c r="D204" t="s">
        <v>193</v>
      </c>
      <c r="E204" t="s">
        <v>197</v>
      </c>
      <c r="F204" t="s">
        <v>200</v>
      </c>
      <c r="G204" t="s">
        <v>863</v>
      </c>
      <c r="I204" t="s">
        <v>362</v>
      </c>
      <c r="J204" s="4" t="s">
        <v>363</v>
      </c>
      <c r="N204" t="s">
        <v>864</v>
      </c>
      <c r="W204" t="s">
        <v>773</v>
      </c>
      <c r="X204" t="s">
        <v>639</v>
      </c>
      <c r="Y204" t="s">
        <v>788</v>
      </c>
      <c r="Z204" t="s">
        <v>204</v>
      </c>
      <c r="AJ204">
        <v>32</v>
      </c>
      <c r="AK204" s="7" t="s">
        <v>368</v>
      </c>
      <c r="AL204">
        <v>32</v>
      </c>
      <c r="AM204" s="7" t="s">
        <v>368</v>
      </c>
      <c r="AN204">
        <v>28</v>
      </c>
      <c r="AO204" t="s">
        <v>293</v>
      </c>
      <c r="AU204" t="s">
        <v>369</v>
      </c>
      <c r="AV204" t="s">
        <v>370</v>
      </c>
      <c r="AW204" t="s">
        <v>370</v>
      </c>
      <c r="AX204" t="s">
        <v>370</v>
      </c>
      <c r="BG204" t="s">
        <v>371</v>
      </c>
      <c r="BH204" t="s">
        <v>372</v>
      </c>
      <c r="BI204" t="s">
        <v>373</v>
      </c>
      <c r="BJ204" t="s">
        <v>374</v>
      </c>
      <c r="BL204" s="3">
        <v>45342</v>
      </c>
      <c r="BM204" s="3">
        <v>45342</v>
      </c>
      <c r="BP204" s="16">
        <v>2</v>
      </c>
      <c r="BQ204" t="s">
        <v>303</v>
      </c>
      <c r="BR204" t="s">
        <v>406</v>
      </c>
      <c r="BS204" t="s">
        <v>406</v>
      </c>
      <c r="BY204" t="s">
        <v>203</v>
      </c>
      <c r="CA204" t="s">
        <v>376</v>
      </c>
      <c r="CG204" t="s">
        <v>377</v>
      </c>
      <c r="CH204" s="3">
        <v>45382</v>
      </c>
      <c r="CI204" s="5" t="s">
        <v>378</v>
      </c>
    </row>
    <row r="205" spans="1:87" x14ac:dyDescent="0.25">
      <c r="A205">
        <v>2024</v>
      </c>
      <c r="B205" s="3">
        <v>45292</v>
      </c>
      <c r="C205" s="3">
        <v>45382</v>
      </c>
      <c r="D205" t="s">
        <v>193</v>
      </c>
      <c r="E205" t="s">
        <v>197</v>
      </c>
      <c r="F205" t="s">
        <v>200</v>
      </c>
      <c r="G205" t="s">
        <v>865</v>
      </c>
      <c r="I205" t="s">
        <v>362</v>
      </c>
      <c r="J205" s="4" t="s">
        <v>363</v>
      </c>
      <c r="N205" t="s">
        <v>864</v>
      </c>
      <c r="AA205" t="s">
        <v>587</v>
      </c>
      <c r="AC205" t="s">
        <v>588</v>
      </c>
      <c r="AD205" t="s">
        <v>212</v>
      </c>
      <c r="AE205" t="s">
        <v>589</v>
      </c>
      <c r="AF205">
        <v>305</v>
      </c>
      <c r="AH205" t="s">
        <v>237</v>
      </c>
      <c r="AI205" t="s">
        <v>405</v>
      </c>
      <c r="AJ205">
        <v>32</v>
      </c>
      <c r="AK205" s="7" t="s">
        <v>368</v>
      </c>
      <c r="AL205">
        <v>32</v>
      </c>
      <c r="AM205" s="7" t="s">
        <v>368</v>
      </c>
      <c r="AN205">
        <v>28</v>
      </c>
      <c r="AO205" t="s">
        <v>293</v>
      </c>
      <c r="AP205" s="8">
        <v>88630</v>
      </c>
      <c r="AU205" t="s">
        <v>369</v>
      </c>
      <c r="AV205" t="s">
        <v>370</v>
      </c>
      <c r="AW205" t="s">
        <v>370</v>
      </c>
      <c r="AX205" t="s">
        <v>370</v>
      </c>
      <c r="BG205" t="s">
        <v>371</v>
      </c>
      <c r="BH205" t="s">
        <v>372</v>
      </c>
      <c r="BI205" t="s">
        <v>373</v>
      </c>
      <c r="BJ205" t="s">
        <v>374</v>
      </c>
      <c r="BL205" s="3">
        <v>45327</v>
      </c>
      <c r="BM205" s="3">
        <v>45327</v>
      </c>
      <c r="BP205" s="16">
        <v>2</v>
      </c>
      <c r="BQ205" t="s">
        <v>303</v>
      </c>
      <c r="BR205" t="s">
        <v>406</v>
      </c>
      <c r="BS205" t="s">
        <v>406</v>
      </c>
      <c r="BY205" t="s">
        <v>203</v>
      </c>
      <c r="CA205" t="s">
        <v>376</v>
      </c>
      <c r="CG205" t="s">
        <v>377</v>
      </c>
      <c r="CH205" s="3">
        <v>45382</v>
      </c>
      <c r="CI205" s="5" t="s">
        <v>590</v>
      </c>
    </row>
    <row r="206" spans="1:87" x14ac:dyDescent="0.25">
      <c r="A206">
        <v>2024</v>
      </c>
      <c r="B206" s="3">
        <v>45292</v>
      </c>
      <c r="C206" s="3">
        <v>45382</v>
      </c>
      <c r="D206" t="s">
        <v>193</v>
      </c>
      <c r="E206" t="s">
        <v>197</v>
      </c>
      <c r="F206" t="s">
        <v>200</v>
      </c>
      <c r="G206" t="s">
        <v>866</v>
      </c>
      <c r="I206" t="s">
        <v>362</v>
      </c>
      <c r="J206" s="4" t="s">
        <v>363</v>
      </c>
      <c r="N206" t="s">
        <v>867</v>
      </c>
      <c r="AA206" t="s">
        <v>395</v>
      </c>
      <c r="AC206" s="7" t="s">
        <v>396</v>
      </c>
      <c r="AD206" s="7" t="s">
        <v>212</v>
      </c>
      <c r="AE206" s="7" t="s">
        <v>397</v>
      </c>
      <c r="AF206" s="7">
        <v>670</v>
      </c>
      <c r="AG206" s="7" t="s">
        <v>398</v>
      </c>
      <c r="AH206" s="7" t="s">
        <v>237</v>
      </c>
      <c r="AI206" s="7" t="s">
        <v>399</v>
      </c>
      <c r="AJ206">
        <v>32</v>
      </c>
      <c r="AK206" s="7" t="s">
        <v>368</v>
      </c>
      <c r="AL206">
        <v>32</v>
      </c>
      <c r="AM206" s="7" t="s">
        <v>368</v>
      </c>
      <c r="AN206">
        <v>28</v>
      </c>
      <c r="AO206" t="s">
        <v>293</v>
      </c>
      <c r="AP206" s="6">
        <v>88710</v>
      </c>
      <c r="AU206" t="s">
        <v>369</v>
      </c>
      <c r="AV206" t="s">
        <v>370</v>
      </c>
      <c r="AW206" t="s">
        <v>370</v>
      </c>
      <c r="AX206" t="s">
        <v>370</v>
      </c>
      <c r="BG206" t="s">
        <v>371</v>
      </c>
      <c r="BH206" t="s">
        <v>372</v>
      </c>
      <c r="BI206" t="s">
        <v>373</v>
      </c>
      <c r="BJ206" t="s">
        <v>374</v>
      </c>
      <c r="BL206" s="3">
        <v>45343</v>
      </c>
      <c r="BM206" s="3">
        <v>45343</v>
      </c>
      <c r="BP206" s="16">
        <v>2</v>
      </c>
      <c r="BQ206" t="s">
        <v>303</v>
      </c>
      <c r="BR206" t="s">
        <v>406</v>
      </c>
      <c r="BS206" t="s">
        <v>406</v>
      </c>
      <c r="BY206" t="s">
        <v>203</v>
      </c>
      <c r="CA206" t="s">
        <v>376</v>
      </c>
      <c r="CG206" t="s">
        <v>377</v>
      </c>
      <c r="CH206" s="3">
        <v>45382</v>
      </c>
      <c r="CI206" s="5" t="s">
        <v>390</v>
      </c>
    </row>
    <row r="207" spans="1:87" x14ac:dyDescent="0.25">
      <c r="A207">
        <v>2024</v>
      </c>
      <c r="B207" s="3">
        <v>45292</v>
      </c>
      <c r="C207" s="3">
        <v>45382</v>
      </c>
      <c r="D207" t="s">
        <v>193</v>
      </c>
      <c r="E207" t="s">
        <v>197</v>
      </c>
      <c r="F207" t="s">
        <v>200</v>
      </c>
      <c r="G207" t="s">
        <v>868</v>
      </c>
      <c r="I207" t="s">
        <v>362</v>
      </c>
      <c r="J207" s="4" t="s">
        <v>363</v>
      </c>
      <c r="N207" t="s">
        <v>869</v>
      </c>
      <c r="AA207" t="s">
        <v>409</v>
      </c>
      <c r="AC207" s="9" t="s">
        <v>410</v>
      </c>
      <c r="AD207" s="9" t="s">
        <v>212</v>
      </c>
      <c r="AE207" s="9" t="s">
        <v>411</v>
      </c>
      <c r="AF207" s="9">
        <v>801</v>
      </c>
      <c r="AG207" s="9" t="s">
        <v>398</v>
      </c>
      <c r="AH207" s="9" t="s">
        <v>237</v>
      </c>
      <c r="AI207" s="9" t="s">
        <v>412</v>
      </c>
      <c r="AJ207">
        <v>32</v>
      </c>
      <c r="AK207" s="7" t="s">
        <v>368</v>
      </c>
      <c r="AL207">
        <v>32</v>
      </c>
      <c r="AM207" s="7" t="s">
        <v>368</v>
      </c>
      <c r="AN207">
        <v>28</v>
      </c>
      <c r="AO207" t="s">
        <v>293</v>
      </c>
      <c r="AP207" s="8">
        <v>88630</v>
      </c>
      <c r="AU207" t="s">
        <v>369</v>
      </c>
      <c r="AV207" t="s">
        <v>370</v>
      </c>
      <c r="AW207" t="s">
        <v>370</v>
      </c>
      <c r="AX207" t="s">
        <v>370</v>
      </c>
      <c r="BG207" t="s">
        <v>371</v>
      </c>
      <c r="BH207" t="s">
        <v>372</v>
      </c>
      <c r="BI207" t="s">
        <v>373</v>
      </c>
      <c r="BJ207" t="s">
        <v>374</v>
      </c>
      <c r="BL207" s="3">
        <v>45341</v>
      </c>
      <c r="BM207" s="3">
        <v>45341</v>
      </c>
      <c r="BP207" s="16">
        <v>1</v>
      </c>
      <c r="BQ207" t="s">
        <v>303</v>
      </c>
      <c r="BR207" t="s">
        <v>406</v>
      </c>
      <c r="BS207" t="s">
        <v>406</v>
      </c>
      <c r="BY207" t="s">
        <v>203</v>
      </c>
      <c r="CA207" t="s">
        <v>376</v>
      </c>
      <c r="CG207" t="s">
        <v>377</v>
      </c>
      <c r="CH207" s="3">
        <v>45382</v>
      </c>
      <c r="CI207" s="5" t="s">
        <v>390</v>
      </c>
    </row>
    <row r="208" spans="1:87" x14ac:dyDescent="0.25">
      <c r="A208">
        <v>2024</v>
      </c>
      <c r="B208" s="3">
        <v>45292</v>
      </c>
      <c r="C208" s="3">
        <v>45382</v>
      </c>
      <c r="D208" t="s">
        <v>193</v>
      </c>
      <c r="E208" t="s">
        <v>197</v>
      </c>
      <c r="F208" t="s">
        <v>200</v>
      </c>
      <c r="G208" t="s">
        <v>870</v>
      </c>
      <c r="I208" t="s">
        <v>362</v>
      </c>
      <c r="J208" s="4" t="s">
        <v>363</v>
      </c>
      <c r="N208" t="s">
        <v>871</v>
      </c>
      <c r="W208" t="s">
        <v>365</v>
      </c>
      <c r="X208" t="s">
        <v>366</v>
      </c>
      <c r="Y208" t="s">
        <v>511</v>
      </c>
      <c r="Z208" t="s">
        <v>204</v>
      </c>
      <c r="AJ208">
        <v>32</v>
      </c>
      <c r="AK208" s="7" t="s">
        <v>368</v>
      </c>
      <c r="AL208">
        <v>32</v>
      </c>
      <c r="AM208" s="7" t="s">
        <v>368</v>
      </c>
      <c r="AN208">
        <v>28</v>
      </c>
      <c r="AO208" t="s">
        <v>293</v>
      </c>
      <c r="AU208" t="s">
        <v>369</v>
      </c>
      <c r="AV208" t="s">
        <v>370</v>
      </c>
      <c r="AW208" t="s">
        <v>370</v>
      </c>
      <c r="AX208" t="s">
        <v>370</v>
      </c>
      <c r="BG208" t="s">
        <v>371</v>
      </c>
      <c r="BH208" t="s">
        <v>372</v>
      </c>
      <c r="BI208" t="s">
        <v>373</v>
      </c>
      <c r="BJ208" t="s">
        <v>374</v>
      </c>
      <c r="BL208" s="3">
        <v>45336</v>
      </c>
      <c r="BM208" s="3">
        <v>45336</v>
      </c>
      <c r="BP208" s="16">
        <v>1</v>
      </c>
      <c r="BQ208" t="s">
        <v>303</v>
      </c>
      <c r="BR208" t="s">
        <v>406</v>
      </c>
      <c r="BS208" t="s">
        <v>406</v>
      </c>
      <c r="BY208" t="s">
        <v>203</v>
      </c>
      <c r="CA208" t="s">
        <v>376</v>
      </c>
      <c r="CG208" t="s">
        <v>377</v>
      </c>
      <c r="CH208" s="3">
        <v>45382</v>
      </c>
      <c r="CI208" s="5" t="s">
        <v>378</v>
      </c>
    </row>
    <row r="209" spans="1:87" x14ac:dyDescent="0.25">
      <c r="A209">
        <v>2024</v>
      </c>
      <c r="B209" s="3">
        <v>45292</v>
      </c>
      <c r="C209" s="3">
        <v>45382</v>
      </c>
      <c r="D209" t="s">
        <v>193</v>
      </c>
      <c r="E209" t="s">
        <v>197</v>
      </c>
      <c r="F209" t="s">
        <v>200</v>
      </c>
      <c r="G209" t="s">
        <v>872</v>
      </c>
      <c r="I209" t="s">
        <v>362</v>
      </c>
      <c r="J209" s="4" t="s">
        <v>363</v>
      </c>
      <c r="N209" t="s">
        <v>873</v>
      </c>
      <c r="AA209" t="s">
        <v>402</v>
      </c>
      <c r="AC209" t="s">
        <v>403</v>
      </c>
      <c r="AD209" t="s">
        <v>212</v>
      </c>
      <c r="AE209" t="s">
        <v>404</v>
      </c>
      <c r="AF209">
        <v>150</v>
      </c>
      <c r="AG209" t="s">
        <v>398</v>
      </c>
      <c r="AH209" t="s">
        <v>237</v>
      </c>
      <c r="AI209" t="s">
        <v>405</v>
      </c>
      <c r="AJ209">
        <v>32</v>
      </c>
      <c r="AK209" s="7" t="s">
        <v>368</v>
      </c>
      <c r="AL209">
        <v>32</v>
      </c>
      <c r="AM209" s="7" t="s">
        <v>368</v>
      </c>
      <c r="AN209">
        <v>28</v>
      </c>
      <c r="AO209" t="s">
        <v>293</v>
      </c>
      <c r="AP209" s="8">
        <v>88630</v>
      </c>
      <c r="AU209" t="s">
        <v>369</v>
      </c>
      <c r="AV209" t="s">
        <v>370</v>
      </c>
      <c r="AW209" t="s">
        <v>370</v>
      </c>
      <c r="AX209" t="s">
        <v>370</v>
      </c>
      <c r="BG209" t="s">
        <v>371</v>
      </c>
      <c r="BH209" t="s">
        <v>372</v>
      </c>
      <c r="BI209" t="s">
        <v>373</v>
      </c>
      <c r="BJ209" t="s">
        <v>374</v>
      </c>
      <c r="BL209" s="3">
        <v>45343</v>
      </c>
      <c r="BM209" s="3">
        <v>45343</v>
      </c>
      <c r="BP209" s="16">
        <v>3</v>
      </c>
      <c r="BQ209" t="s">
        <v>303</v>
      </c>
      <c r="BR209" t="s">
        <v>406</v>
      </c>
      <c r="BS209" t="s">
        <v>406</v>
      </c>
      <c r="BY209" t="s">
        <v>203</v>
      </c>
      <c r="CA209" t="s">
        <v>376</v>
      </c>
      <c r="CG209" t="s">
        <v>377</v>
      </c>
      <c r="CH209" s="3">
        <v>45382</v>
      </c>
      <c r="CI209" s="5" t="s">
        <v>390</v>
      </c>
    </row>
    <row r="210" spans="1:87" x14ac:dyDescent="0.25">
      <c r="A210">
        <v>2024</v>
      </c>
      <c r="B210" s="3">
        <v>45292</v>
      </c>
      <c r="C210" s="3">
        <v>45382</v>
      </c>
      <c r="D210" t="s">
        <v>193</v>
      </c>
      <c r="E210" t="s">
        <v>197</v>
      </c>
      <c r="F210" t="s">
        <v>200</v>
      </c>
      <c r="G210" t="s">
        <v>874</v>
      </c>
      <c r="I210" t="s">
        <v>362</v>
      </c>
      <c r="J210" s="4" t="s">
        <v>363</v>
      </c>
      <c r="N210" t="s">
        <v>875</v>
      </c>
      <c r="AA210" t="s">
        <v>593</v>
      </c>
      <c r="AC210" s="7" t="s">
        <v>594</v>
      </c>
      <c r="AD210" s="7" t="s">
        <v>212</v>
      </c>
      <c r="AE210" s="7" t="s">
        <v>595</v>
      </c>
      <c r="AF210" s="7">
        <v>300</v>
      </c>
      <c r="AG210" s="7" t="s">
        <v>398</v>
      </c>
      <c r="AH210" s="7" t="s">
        <v>237</v>
      </c>
      <c r="AI210" s="7" t="s">
        <v>596</v>
      </c>
      <c r="AJ210">
        <v>32</v>
      </c>
      <c r="AK210" s="7" t="s">
        <v>368</v>
      </c>
      <c r="AL210">
        <v>32</v>
      </c>
      <c r="AM210" s="7" t="s">
        <v>368</v>
      </c>
      <c r="AN210">
        <v>28</v>
      </c>
      <c r="AO210" t="s">
        <v>293</v>
      </c>
      <c r="AP210" s="6">
        <v>88620</v>
      </c>
      <c r="AU210" t="s">
        <v>369</v>
      </c>
      <c r="AV210" t="s">
        <v>370</v>
      </c>
      <c r="AW210" t="s">
        <v>370</v>
      </c>
      <c r="AX210" t="s">
        <v>370</v>
      </c>
      <c r="BG210" t="s">
        <v>371</v>
      </c>
      <c r="BH210" t="s">
        <v>372</v>
      </c>
      <c r="BI210" t="s">
        <v>373</v>
      </c>
      <c r="BJ210" t="s">
        <v>374</v>
      </c>
      <c r="BL210" s="3">
        <v>45342</v>
      </c>
      <c r="BM210" s="3">
        <v>45342</v>
      </c>
      <c r="BP210" s="16">
        <v>1</v>
      </c>
      <c r="BQ210" t="s">
        <v>303</v>
      </c>
      <c r="BR210" t="s">
        <v>406</v>
      </c>
      <c r="BS210" t="s">
        <v>406</v>
      </c>
      <c r="BY210" t="s">
        <v>203</v>
      </c>
      <c r="CA210" t="s">
        <v>376</v>
      </c>
      <c r="CG210" t="s">
        <v>377</v>
      </c>
      <c r="CH210" s="3">
        <v>45382</v>
      </c>
      <c r="CI210" s="5" t="s">
        <v>390</v>
      </c>
    </row>
    <row r="211" spans="1:87" x14ac:dyDescent="0.25">
      <c r="A211">
        <v>2024</v>
      </c>
      <c r="B211" s="3">
        <v>45292</v>
      </c>
      <c r="C211" s="3">
        <v>45382</v>
      </c>
      <c r="D211" t="s">
        <v>193</v>
      </c>
      <c r="E211" t="s">
        <v>197</v>
      </c>
      <c r="F211" t="s">
        <v>200</v>
      </c>
      <c r="G211" t="s">
        <v>876</v>
      </c>
      <c r="I211" t="s">
        <v>362</v>
      </c>
      <c r="J211" s="4" t="s">
        <v>363</v>
      </c>
      <c r="N211" t="s">
        <v>877</v>
      </c>
      <c r="W211" t="s">
        <v>624</v>
      </c>
      <c r="X211" t="s">
        <v>625</v>
      </c>
      <c r="Y211" t="s">
        <v>626</v>
      </c>
      <c r="Z211" t="s">
        <v>205</v>
      </c>
      <c r="AJ211">
        <v>32</v>
      </c>
      <c r="AK211" s="7" t="s">
        <v>368</v>
      </c>
      <c r="AL211">
        <v>32</v>
      </c>
      <c r="AM211" s="7" t="s">
        <v>368</v>
      </c>
      <c r="AN211">
        <v>28</v>
      </c>
      <c r="AO211" t="s">
        <v>293</v>
      </c>
      <c r="AU211" t="s">
        <v>369</v>
      </c>
      <c r="AV211" t="s">
        <v>370</v>
      </c>
      <c r="AW211" t="s">
        <v>370</v>
      </c>
      <c r="AX211" t="s">
        <v>370</v>
      </c>
      <c r="BG211" t="s">
        <v>371</v>
      </c>
      <c r="BH211" t="s">
        <v>372</v>
      </c>
      <c r="BI211" t="s">
        <v>373</v>
      </c>
      <c r="BJ211" t="s">
        <v>374</v>
      </c>
      <c r="BL211" s="3">
        <v>45343</v>
      </c>
      <c r="BM211" s="3">
        <v>45343</v>
      </c>
      <c r="BP211" s="16">
        <v>1</v>
      </c>
      <c r="BQ211" t="s">
        <v>303</v>
      </c>
      <c r="BR211" t="s">
        <v>406</v>
      </c>
      <c r="BS211" t="s">
        <v>406</v>
      </c>
      <c r="BY211" t="s">
        <v>203</v>
      </c>
      <c r="CA211" t="s">
        <v>376</v>
      </c>
      <c r="CG211" t="s">
        <v>377</v>
      </c>
      <c r="CH211" s="3">
        <v>45382</v>
      </c>
      <c r="CI211" s="5" t="s">
        <v>378</v>
      </c>
    </row>
    <row r="212" spans="1:87" x14ac:dyDescent="0.25">
      <c r="A212">
        <v>2024</v>
      </c>
      <c r="B212" s="3">
        <v>45292</v>
      </c>
      <c r="C212" s="3">
        <v>45382</v>
      </c>
      <c r="D212" t="s">
        <v>193</v>
      </c>
      <c r="E212" t="s">
        <v>197</v>
      </c>
      <c r="F212" t="s">
        <v>200</v>
      </c>
      <c r="G212" t="s">
        <v>878</v>
      </c>
      <c r="I212" t="s">
        <v>362</v>
      </c>
      <c r="J212" s="4" t="s">
        <v>363</v>
      </c>
      <c r="N212" t="s">
        <v>879</v>
      </c>
      <c r="W212" t="s">
        <v>624</v>
      </c>
      <c r="X212" t="s">
        <v>625</v>
      </c>
      <c r="Y212" t="s">
        <v>626</v>
      </c>
      <c r="Z212" t="s">
        <v>205</v>
      </c>
      <c r="AJ212">
        <v>32</v>
      </c>
      <c r="AK212" s="7" t="s">
        <v>368</v>
      </c>
      <c r="AL212">
        <v>32</v>
      </c>
      <c r="AM212" s="7" t="s">
        <v>368</v>
      </c>
      <c r="AN212">
        <v>28</v>
      </c>
      <c r="AO212" t="s">
        <v>293</v>
      </c>
      <c r="AU212" t="s">
        <v>369</v>
      </c>
      <c r="AV212" t="s">
        <v>370</v>
      </c>
      <c r="AW212" t="s">
        <v>370</v>
      </c>
      <c r="AX212" t="s">
        <v>370</v>
      </c>
      <c r="BG212" t="s">
        <v>371</v>
      </c>
      <c r="BH212" t="s">
        <v>372</v>
      </c>
      <c r="BI212" t="s">
        <v>373</v>
      </c>
      <c r="BJ212" t="s">
        <v>374</v>
      </c>
      <c r="BL212" s="3">
        <v>45343</v>
      </c>
      <c r="BM212" s="3">
        <v>45343</v>
      </c>
      <c r="BP212" s="16">
        <v>1</v>
      </c>
      <c r="BQ212" t="s">
        <v>303</v>
      </c>
      <c r="BR212" t="s">
        <v>406</v>
      </c>
      <c r="BS212" t="s">
        <v>406</v>
      </c>
      <c r="BY212" t="s">
        <v>203</v>
      </c>
      <c r="CA212" t="s">
        <v>376</v>
      </c>
      <c r="CG212" t="s">
        <v>377</v>
      </c>
      <c r="CH212" s="3">
        <v>45382</v>
      </c>
      <c r="CI212" s="5" t="s">
        <v>378</v>
      </c>
    </row>
    <row r="213" spans="1:87" x14ac:dyDescent="0.25">
      <c r="A213">
        <v>2024</v>
      </c>
      <c r="B213" s="3">
        <v>45292</v>
      </c>
      <c r="C213" s="3">
        <v>45382</v>
      </c>
      <c r="D213" t="s">
        <v>193</v>
      </c>
      <c r="E213" t="s">
        <v>197</v>
      </c>
      <c r="F213" t="s">
        <v>200</v>
      </c>
      <c r="G213" t="s">
        <v>880</v>
      </c>
      <c r="I213" t="s">
        <v>362</v>
      </c>
      <c r="J213" s="4" t="s">
        <v>363</v>
      </c>
      <c r="N213" t="s">
        <v>881</v>
      </c>
      <c r="AA213" t="s">
        <v>720</v>
      </c>
      <c r="AC213" s="9" t="s">
        <v>721</v>
      </c>
      <c r="AD213" s="9" t="s">
        <v>212</v>
      </c>
      <c r="AE213" s="9" t="s">
        <v>497</v>
      </c>
      <c r="AF213" s="9">
        <v>1730</v>
      </c>
      <c r="AG213" s="9" t="s">
        <v>398</v>
      </c>
      <c r="AH213" s="9" t="s">
        <v>237</v>
      </c>
      <c r="AI213" s="9" t="s">
        <v>497</v>
      </c>
      <c r="AJ213">
        <v>32</v>
      </c>
      <c r="AK213" s="7" t="s">
        <v>368</v>
      </c>
      <c r="AL213">
        <v>32</v>
      </c>
      <c r="AM213" s="7" t="s">
        <v>368</v>
      </c>
      <c r="AN213">
        <v>28</v>
      </c>
      <c r="AO213" t="s">
        <v>293</v>
      </c>
      <c r="AP213" s="8">
        <v>88650</v>
      </c>
      <c r="AU213" t="s">
        <v>369</v>
      </c>
      <c r="AV213" t="s">
        <v>370</v>
      </c>
      <c r="AW213" t="s">
        <v>370</v>
      </c>
      <c r="AX213" t="s">
        <v>370</v>
      </c>
      <c r="BG213" t="s">
        <v>371</v>
      </c>
      <c r="BH213" t="s">
        <v>372</v>
      </c>
      <c r="BI213" t="s">
        <v>373</v>
      </c>
      <c r="BJ213" t="s">
        <v>374</v>
      </c>
      <c r="BL213" s="3">
        <v>45343</v>
      </c>
      <c r="BM213" s="3">
        <v>45343</v>
      </c>
      <c r="BP213" s="16">
        <v>1</v>
      </c>
      <c r="BQ213" t="s">
        <v>303</v>
      </c>
      <c r="BR213" t="s">
        <v>375</v>
      </c>
      <c r="BS213" t="s">
        <v>375</v>
      </c>
      <c r="BY213" t="s">
        <v>203</v>
      </c>
      <c r="CA213" t="s">
        <v>376</v>
      </c>
      <c r="CG213" t="s">
        <v>377</v>
      </c>
      <c r="CH213" s="3">
        <v>45382</v>
      </c>
      <c r="CI213" s="5" t="s">
        <v>390</v>
      </c>
    </row>
    <row r="214" spans="1:87" x14ac:dyDescent="0.25">
      <c r="A214">
        <v>2024</v>
      </c>
      <c r="B214" s="3">
        <v>45292</v>
      </c>
      <c r="C214" s="3">
        <v>45382</v>
      </c>
      <c r="D214" t="s">
        <v>193</v>
      </c>
      <c r="E214" t="s">
        <v>197</v>
      </c>
      <c r="F214" t="s">
        <v>200</v>
      </c>
      <c r="G214" t="s">
        <v>882</v>
      </c>
      <c r="I214" t="s">
        <v>362</v>
      </c>
      <c r="J214" s="4" t="s">
        <v>363</v>
      </c>
      <c r="N214" t="s">
        <v>883</v>
      </c>
      <c r="W214" t="s">
        <v>424</v>
      </c>
      <c r="X214" t="s">
        <v>425</v>
      </c>
      <c r="Y214" t="s">
        <v>426</v>
      </c>
      <c r="Z214" t="s">
        <v>205</v>
      </c>
      <c r="AJ214">
        <v>32</v>
      </c>
      <c r="AK214" s="7" t="s">
        <v>368</v>
      </c>
      <c r="AL214">
        <v>32</v>
      </c>
      <c r="AM214" s="7" t="s">
        <v>368</v>
      </c>
      <c r="AN214">
        <v>28</v>
      </c>
      <c r="AO214" t="s">
        <v>293</v>
      </c>
      <c r="AU214" t="s">
        <v>369</v>
      </c>
      <c r="AV214" t="s">
        <v>370</v>
      </c>
      <c r="AW214" t="s">
        <v>370</v>
      </c>
      <c r="AX214" t="s">
        <v>370</v>
      </c>
      <c r="BG214" t="s">
        <v>371</v>
      </c>
      <c r="BH214" t="s">
        <v>372</v>
      </c>
      <c r="BI214" t="s">
        <v>373</v>
      </c>
      <c r="BJ214" t="s">
        <v>374</v>
      </c>
      <c r="BL214" s="3">
        <v>45343</v>
      </c>
      <c r="BM214" s="3">
        <v>45343</v>
      </c>
      <c r="BP214" s="16">
        <v>1</v>
      </c>
      <c r="BQ214" t="s">
        <v>303</v>
      </c>
      <c r="BR214" t="s">
        <v>375</v>
      </c>
      <c r="BS214" t="s">
        <v>375</v>
      </c>
      <c r="BY214" t="s">
        <v>203</v>
      </c>
      <c r="CA214" t="s">
        <v>376</v>
      </c>
      <c r="CG214" t="s">
        <v>377</v>
      </c>
      <c r="CH214" s="3">
        <v>45382</v>
      </c>
      <c r="CI214" s="5" t="s">
        <v>378</v>
      </c>
    </row>
    <row r="215" spans="1:87" x14ac:dyDescent="0.25">
      <c r="A215">
        <v>2024</v>
      </c>
      <c r="B215" s="3">
        <v>45292</v>
      </c>
      <c r="C215" s="3">
        <v>45382</v>
      </c>
      <c r="D215" t="s">
        <v>193</v>
      </c>
      <c r="E215" t="s">
        <v>197</v>
      </c>
      <c r="F215" t="s">
        <v>200</v>
      </c>
      <c r="G215" t="s">
        <v>884</v>
      </c>
      <c r="I215" t="s">
        <v>362</v>
      </c>
      <c r="J215" s="4" t="s">
        <v>363</v>
      </c>
      <c r="N215" t="s">
        <v>885</v>
      </c>
      <c r="W215" t="s">
        <v>424</v>
      </c>
      <c r="X215" t="s">
        <v>425</v>
      </c>
      <c r="Y215" t="s">
        <v>426</v>
      </c>
      <c r="Z215" t="s">
        <v>205</v>
      </c>
      <c r="AJ215">
        <v>32</v>
      </c>
      <c r="AK215" s="7" t="s">
        <v>368</v>
      </c>
      <c r="AL215">
        <v>32</v>
      </c>
      <c r="AM215" s="7" t="s">
        <v>368</v>
      </c>
      <c r="AN215">
        <v>28</v>
      </c>
      <c r="AO215" t="s">
        <v>293</v>
      </c>
      <c r="AU215" t="s">
        <v>369</v>
      </c>
      <c r="AV215" t="s">
        <v>370</v>
      </c>
      <c r="AW215" t="s">
        <v>370</v>
      </c>
      <c r="AX215" t="s">
        <v>370</v>
      </c>
      <c r="BG215" t="s">
        <v>371</v>
      </c>
      <c r="BH215" t="s">
        <v>372</v>
      </c>
      <c r="BI215" t="s">
        <v>373</v>
      </c>
      <c r="BJ215" t="s">
        <v>374</v>
      </c>
      <c r="BL215" s="3">
        <v>45343</v>
      </c>
      <c r="BM215" s="3">
        <v>45343</v>
      </c>
      <c r="BP215" s="16">
        <v>1</v>
      </c>
      <c r="BQ215" t="s">
        <v>303</v>
      </c>
      <c r="BR215" t="s">
        <v>375</v>
      </c>
      <c r="BS215" t="s">
        <v>375</v>
      </c>
      <c r="BY215" t="s">
        <v>203</v>
      </c>
      <c r="CA215" t="s">
        <v>376</v>
      </c>
      <c r="CG215" t="s">
        <v>377</v>
      </c>
      <c r="CH215" s="3">
        <v>45382</v>
      </c>
      <c r="CI215" s="5" t="s">
        <v>378</v>
      </c>
    </row>
    <row r="216" spans="1:87" x14ac:dyDescent="0.25">
      <c r="A216">
        <v>2024</v>
      </c>
      <c r="B216" s="3">
        <v>45292</v>
      </c>
      <c r="C216" s="3">
        <v>45382</v>
      </c>
      <c r="D216" t="s">
        <v>193</v>
      </c>
      <c r="E216" t="s">
        <v>197</v>
      </c>
      <c r="F216" t="s">
        <v>200</v>
      </c>
      <c r="G216" t="s">
        <v>886</v>
      </c>
      <c r="I216" t="s">
        <v>362</v>
      </c>
      <c r="J216" s="4" t="s">
        <v>363</v>
      </c>
      <c r="N216" t="s">
        <v>887</v>
      </c>
      <c r="W216" t="s">
        <v>424</v>
      </c>
      <c r="X216" t="s">
        <v>425</v>
      </c>
      <c r="Y216" t="s">
        <v>426</v>
      </c>
      <c r="Z216" t="s">
        <v>205</v>
      </c>
      <c r="AJ216">
        <v>32</v>
      </c>
      <c r="AK216" s="7" t="s">
        <v>368</v>
      </c>
      <c r="AL216">
        <v>32</v>
      </c>
      <c r="AM216" s="7" t="s">
        <v>368</v>
      </c>
      <c r="AN216">
        <v>28</v>
      </c>
      <c r="AO216" t="s">
        <v>293</v>
      </c>
      <c r="AU216" t="s">
        <v>369</v>
      </c>
      <c r="AV216" t="s">
        <v>370</v>
      </c>
      <c r="AW216" t="s">
        <v>370</v>
      </c>
      <c r="AX216" t="s">
        <v>370</v>
      </c>
      <c r="BG216" t="s">
        <v>371</v>
      </c>
      <c r="BH216" t="s">
        <v>372</v>
      </c>
      <c r="BI216" t="s">
        <v>373</v>
      </c>
      <c r="BJ216" t="s">
        <v>374</v>
      </c>
      <c r="BL216" s="3">
        <v>45343</v>
      </c>
      <c r="BM216" s="3">
        <v>45343</v>
      </c>
      <c r="BP216" s="16">
        <v>1</v>
      </c>
      <c r="BQ216" t="s">
        <v>303</v>
      </c>
      <c r="BR216" t="s">
        <v>375</v>
      </c>
      <c r="BS216" t="s">
        <v>375</v>
      </c>
      <c r="BY216" t="s">
        <v>203</v>
      </c>
      <c r="CA216" t="s">
        <v>376</v>
      </c>
      <c r="CG216" t="s">
        <v>377</v>
      </c>
      <c r="CH216" s="3">
        <v>45382</v>
      </c>
      <c r="CI216" s="5" t="s">
        <v>378</v>
      </c>
    </row>
    <row r="217" spans="1:87" x14ac:dyDescent="0.25">
      <c r="A217">
        <v>2024</v>
      </c>
      <c r="B217" s="3">
        <v>45292</v>
      </c>
      <c r="C217" s="3">
        <v>45382</v>
      </c>
      <c r="D217" t="s">
        <v>193</v>
      </c>
      <c r="E217" t="s">
        <v>197</v>
      </c>
      <c r="F217" t="s">
        <v>200</v>
      </c>
      <c r="G217" t="s">
        <v>888</v>
      </c>
      <c r="I217" t="s">
        <v>362</v>
      </c>
      <c r="J217" s="4" t="s">
        <v>363</v>
      </c>
      <c r="N217" t="s">
        <v>889</v>
      </c>
      <c r="W217" t="s">
        <v>424</v>
      </c>
      <c r="X217" t="s">
        <v>425</v>
      </c>
      <c r="Y217" t="s">
        <v>426</v>
      </c>
      <c r="Z217" t="s">
        <v>205</v>
      </c>
      <c r="AJ217">
        <v>32</v>
      </c>
      <c r="AK217" s="7" t="s">
        <v>368</v>
      </c>
      <c r="AL217">
        <v>32</v>
      </c>
      <c r="AM217" s="7" t="s">
        <v>368</v>
      </c>
      <c r="AN217">
        <v>28</v>
      </c>
      <c r="AO217" t="s">
        <v>293</v>
      </c>
      <c r="AU217" t="s">
        <v>369</v>
      </c>
      <c r="AV217" t="s">
        <v>370</v>
      </c>
      <c r="AW217" t="s">
        <v>370</v>
      </c>
      <c r="AX217" t="s">
        <v>370</v>
      </c>
      <c r="BG217" t="s">
        <v>371</v>
      </c>
      <c r="BH217" t="s">
        <v>372</v>
      </c>
      <c r="BI217" t="s">
        <v>373</v>
      </c>
      <c r="BJ217" t="s">
        <v>374</v>
      </c>
      <c r="BL217" s="3">
        <v>45343</v>
      </c>
      <c r="BM217" s="3">
        <v>45343</v>
      </c>
      <c r="BP217" s="16">
        <v>1</v>
      </c>
      <c r="BQ217" t="s">
        <v>303</v>
      </c>
      <c r="BR217" t="s">
        <v>375</v>
      </c>
      <c r="BS217" t="s">
        <v>375</v>
      </c>
      <c r="BY217" t="s">
        <v>203</v>
      </c>
      <c r="CA217" t="s">
        <v>376</v>
      </c>
      <c r="CG217" t="s">
        <v>377</v>
      </c>
      <c r="CH217" s="3">
        <v>45382</v>
      </c>
      <c r="CI217" s="5" t="s">
        <v>378</v>
      </c>
    </row>
    <row r="218" spans="1:87" x14ac:dyDescent="0.25">
      <c r="A218">
        <v>2024</v>
      </c>
      <c r="B218" s="3">
        <v>45292</v>
      </c>
      <c r="C218" s="3">
        <v>45382</v>
      </c>
      <c r="D218" t="s">
        <v>193</v>
      </c>
      <c r="E218" t="s">
        <v>197</v>
      </c>
      <c r="F218" t="s">
        <v>200</v>
      </c>
      <c r="G218" t="s">
        <v>890</v>
      </c>
      <c r="I218" t="s">
        <v>362</v>
      </c>
      <c r="J218" s="4" t="s">
        <v>363</v>
      </c>
      <c r="N218" t="s">
        <v>891</v>
      </c>
      <c r="W218" t="s">
        <v>424</v>
      </c>
      <c r="X218" t="s">
        <v>425</v>
      </c>
      <c r="Y218" t="s">
        <v>426</v>
      </c>
      <c r="Z218" t="s">
        <v>205</v>
      </c>
      <c r="AJ218">
        <v>32</v>
      </c>
      <c r="AK218" s="7" t="s">
        <v>368</v>
      </c>
      <c r="AL218">
        <v>32</v>
      </c>
      <c r="AM218" s="7" t="s">
        <v>368</v>
      </c>
      <c r="AN218">
        <v>28</v>
      </c>
      <c r="AO218" t="s">
        <v>293</v>
      </c>
      <c r="AU218" t="s">
        <v>369</v>
      </c>
      <c r="AV218" t="s">
        <v>370</v>
      </c>
      <c r="AW218" t="s">
        <v>370</v>
      </c>
      <c r="AX218" t="s">
        <v>370</v>
      </c>
      <c r="BG218" t="s">
        <v>371</v>
      </c>
      <c r="BH218" t="s">
        <v>372</v>
      </c>
      <c r="BI218" t="s">
        <v>373</v>
      </c>
      <c r="BJ218" t="s">
        <v>374</v>
      </c>
      <c r="BL218" s="3">
        <v>45343</v>
      </c>
      <c r="BM218" s="3">
        <v>45343</v>
      </c>
      <c r="BP218" s="16">
        <v>1</v>
      </c>
      <c r="BQ218" t="s">
        <v>303</v>
      </c>
      <c r="BR218" t="s">
        <v>375</v>
      </c>
      <c r="BS218" t="s">
        <v>375</v>
      </c>
      <c r="BY218" t="s">
        <v>203</v>
      </c>
      <c r="CA218" t="s">
        <v>376</v>
      </c>
      <c r="CG218" t="s">
        <v>377</v>
      </c>
      <c r="CH218" s="3">
        <v>45382</v>
      </c>
      <c r="CI218" s="5" t="s">
        <v>378</v>
      </c>
    </row>
    <row r="219" spans="1:87" x14ac:dyDescent="0.25">
      <c r="A219">
        <v>2024</v>
      </c>
      <c r="B219" s="3">
        <v>45292</v>
      </c>
      <c r="C219" s="3">
        <v>45382</v>
      </c>
      <c r="D219" t="s">
        <v>193</v>
      </c>
      <c r="E219" t="s">
        <v>197</v>
      </c>
      <c r="F219" t="s">
        <v>200</v>
      </c>
      <c r="G219" t="s">
        <v>892</v>
      </c>
      <c r="I219" t="s">
        <v>362</v>
      </c>
      <c r="J219" s="4" t="s">
        <v>363</v>
      </c>
      <c r="N219" t="s">
        <v>893</v>
      </c>
      <c r="W219" t="s">
        <v>424</v>
      </c>
      <c r="X219" t="s">
        <v>425</v>
      </c>
      <c r="Y219" t="s">
        <v>426</v>
      </c>
      <c r="Z219" t="s">
        <v>205</v>
      </c>
      <c r="AJ219">
        <v>32</v>
      </c>
      <c r="AK219" s="7" t="s">
        <v>368</v>
      </c>
      <c r="AL219">
        <v>32</v>
      </c>
      <c r="AM219" s="7" t="s">
        <v>368</v>
      </c>
      <c r="AN219">
        <v>28</v>
      </c>
      <c r="AO219" t="s">
        <v>293</v>
      </c>
      <c r="AU219" t="s">
        <v>369</v>
      </c>
      <c r="AV219" t="s">
        <v>370</v>
      </c>
      <c r="AW219" t="s">
        <v>370</v>
      </c>
      <c r="AX219" t="s">
        <v>370</v>
      </c>
      <c r="BG219" t="s">
        <v>371</v>
      </c>
      <c r="BH219" t="s">
        <v>372</v>
      </c>
      <c r="BI219" t="s">
        <v>373</v>
      </c>
      <c r="BJ219" t="s">
        <v>374</v>
      </c>
      <c r="BL219" s="3">
        <v>45343</v>
      </c>
      <c r="BM219" s="3">
        <v>45343</v>
      </c>
      <c r="BP219" s="16">
        <v>1</v>
      </c>
      <c r="BQ219" t="s">
        <v>303</v>
      </c>
      <c r="BR219" t="s">
        <v>375</v>
      </c>
      <c r="BS219" t="s">
        <v>375</v>
      </c>
      <c r="BY219" t="s">
        <v>203</v>
      </c>
      <c r="CA219" t="s">
        <v>376</v>
      </c>
      <c r="CG219" t="s">
        <v>377</v>
      </c>
      <c r="CH219" s="3">
        <v>45382</v>
      </c>
      <c r="CI219" s="5" t="s">
        <v>378</v>
      </c>
    </row>
    <row r="220" spans="1:87" x14ac:dyDescent="0.25">
      <c r="A220">
        <v>2024</v>
      </c>
      <c r="B220" s="3">
        <v>45292</v>
      </c>
      <c r="C220" s="3">
        <v>45382</v>
      </c>
      <c r="D220" t="s">
        <v>193</v>
      </c>
      <c r="E220" t="s">
        <v>197</v>
      </c>
      <c r="F220" t="s">
        <v>200</v>
      </c>
      <c r="G220" t="s">
        <v>894</v>
      </c>
      <c r="I220" t="s">
        <v>362</v>
      </c>
      <c r="J220" s="4" t="s">
        <v>363</v>
      </c>
      <c r="N220" t="s">
        <v>895</v>
      </c>
      <c r="W220" t="s">
        <v>424</v>
      </c>
      <c r="X220" t="s">
        <v>425</v>
      </c>
      <c r="Y220" t="s">
        <v>426</v>
      </c>
      <c r="Z220" t="s">
        <v>205</v>
      </c>
      <c r="AJ220">
        <v>32</v>
      </c>
      <c r="AK220" s="7" t="s">
        <v>368</v>
      </c>
      <c r="AL220">
        <v>32</v>
      </c>
      <c r="AM220" s="7" t="s">
        <v>368</v>
      </c>
      <c r="AN220">
        <v>28</v>
      </c>
      <c r="AO220" t="s">
        <v>293</v>
      </c>
      <c r="AU220" t="s">
        <v>369</v>
      </c>
      <c r="AV220" t="s">
        <v>370</v>
      </c>
      <c r="AW220" t="s">
        <v>370</v>
      </c>
      <c r="AX220" t="s">
        <v>370</v>
      </c>
      <c r="BG220" t="s">
        <v>371</v>
      </c>
      <c r="BH220" t="s">
        <v>372</v>
      </c>
      <c r="BI220" t="s">
        <v>373</v>
      </c>
      <c r="BJ220" t="s">
        <v>374</v>
      </c>
      <c r="BL220" s="3">
        <v>45343</v>
      </c>
      <c r="BM220" s="3">
        <v>45343</v>
      </c>
      <c r="BP220" s="16">
        <v>1</v>
      </c>
      <c r="BQ220" t="s">
        <v>303</v>
      </c>
      <c r="BR220" t="s">
        <v>375</v>
      </c>
      <c r="BS220" t="s">
        <v>375</v>
      </c>
      <c r="BY220" t="s">
        <v>203</v>
      </c>
      <c r="CA220" t="s">
        <v>376</v>
      </c>
      <c r="CG220" t="s">
        <v>377</v>
      </c>
      <c r="CH220" s="3">
        <v>45382</v>
      </c>
      <c r="CI220" s="5" t="s">
        <v>378</v>
      </c>
    </row>
    <row r="221" spans="1:87" x14ac:dyDescent="0.25">
      <c r="A221">
        <v>2024</v>
      </c>
      <c r="B221" s="3">
        <v>45292</v>
      </c>
      <c r="C221" s="3">
        <v>45382</v>
      </c>
      <c r="D221" t="s">
        <v>193</v>
      </c>
      <c r="E221" t="s">
        <v>197</v>
      </c>
      <c r="F221" t="s">
        <v>200</v>
      </c>
      <c r="G221" t="s">
        <v>896</v>
      </c>
      <c r="I221" t="s">
        <v>362</v>
      </c>
      <c r="J221" s="4" t="s">
        <v>363</v>
      </c>
      <c r="N221" t="s">
        <v>897</v>
      </c>
      <c r="W221" t="s">
        <v>424</v>
      </c>
      <c r="X221" t="s">
        <v>425</v>
      </c>
      <c r="Y221" t="s">
        <v>426</v>
      </c>
      <c r="Z221" t="s">
        <v>205</v>
      </c>
      <c r="AJ221">
        <v>32</v>
      </c>
      <c r="AK221" s="7" t="s">
        <v>368</v>
      </c>
      <c r="AL221">
        <v>32</v>
      </c>
      <c r="AM221" s="7" t="s">
        <v>368</v>
      </c>
      <c r="AN221">
        <v>28</v>
      </c>
      <c r="AO221" t="s">
        <v>293</v>
      </c>
      <c r="AU221" t="s">
        <v>369</v>
      </c>
      <c r="AV221" t="s">
        <v>370</v>
      </c>
      <c r="AW221" t="s">
        <v>370</v>
      </c>
      <c r="AX221" t="s">
        <v>370</v>
      </c>
      <c r="BG221" t="s">
        <v>371</v>
      </c>
      <c r="BH221" t="s">
        <v>372</v>
      </c>
      <c r="BI221" t="s">
        <v>373</v>
      </c>
      <c r="BJ221" t="s">
        <v>374</v>
      </c>
      <c r="BL221" s="3">
        <v>45343</v>
      </c>
      <c r="BM221" s="3">
        <v>45343</v>
      </c>
      <c r="BP221" s="16">
        <v>1</v>
      </c>
      <c r="BQ221" t="s">
        <v>303</v>
      </c>
      <c r="BR221" t="s">
        <v>375</v>
      </c>
      <c r="BS221" t="s">
        <v>375</v>
      </c>
      <c r="BY221" t="s">
        <v>203</v>
      </c>
      <c r="CA221" t="s">
        <v>376</v>
      </c>
      <c r="CG221" t="s">
        <v>377</v>
      </c>
      <c r="CH221" s="3">
        <v>45382</v>
      </c>
      <c r="CI221" s="5" t="s">
        <v>378</v>
      </c>
    </row>
    <row r="222" spans="1:87" x14ac:dyDescent="0.25">
      <c r="A222">
        <v>2024</v>
      </c>
      <c r="B222" s="3">
        <v>45292</v>
      </c>
      <c r="C222" s="3">
        <v>45382</v>
      </c>
      <c r="D222" t="s">
        <v>193</v>
      </c>
      <c r="E222" t="s">
        <v>197</v>
      </c>
      <c r="F222" t="s">
        <v>200</v>
      </c>
      <c r="G222" t="s">
        <v>898</v>
      </c>
      <c r="I222" t="s">
        <v>362</v>
      </c>
      <c r="J222" s="4" t="s">
        <v>363</v>
      </c>
      <c r="N222" t="s">
        <v>899</v>
      </c>
      <c r="W222" t="s">
        <v>417</v>
      </c>
      <c r="X222" t="s">
        <v>418</v>
      </c>
      <c r="Y222" t="s">
        <v>419</v>
      </c>
      <c r="Z222" t="s">
        <v>204</v>
      </c>
      <c r="AJ222">
        <v>32</v>
      </c>
      <c r="AK222" s="7" t="s">
        <v>368</v>
      </c>
      <c r="AL222">
        <v>32</v>
      </c>
      <c r="AM222" s="7" t="s">
        <v>368</v>
      </c>
      <c r="AN222">
        <v>28</v>
      </c>
      <c r="AO222" t="s">
        <v>293</v>
      </c>
      <c r="AU222" t="s">
        <v>369</v>
      </c>
      <c r="AV222" t="s">
        <v>370</v>
      </c>
      <c r="AW222" t="s">
        <v>370</v>
      </c>
      <c r="AX222" t="s">
        <v>370</v>
      </c>
      <c r="BG222" t="s">
        <v>371</v>
      </c>
      <c r="BH222" t="s">
        <v>372</v>
      </c>
      <c r="BI222" t="s">
        <v>373</v>
      </c>
      <c r="BJ222" t="s">
        <v>374</v>
      </c>
      <c r="BL222" s="3">
        <v>45343</v>
      </c>
      <c r="BM222" s="3">
        <v>45343</v>
      </c>
      <c r="BP222" s="16">
        <v>1</v>
      </c>
      <c r="BQ222" t="s">
        <v>302</v>
      </c>
      <c r="BR222" t="s">
        <v>812</v>
      </c>
      <c r="BS222" t="s">
        <v>813</v>
      </c>
      <c r="BY222" t="s">
        <v>203</v>
      </c>
      <c r="CA222" t="s">
        <v>376</v>
      </c>
      <c r="CG222" t="s">
        <v>377</v>
      </c>
      <c r="CH222" s="3">
        <v>45382</v>
      </c>
      <c r="CI222" s="5" t="s">
        <v>378</v>
      </c>
    </row>
    <row r="223" spans="1:87" x14ac:dyDescent="0.25">
      <c r="A223">
        <v>2024</v>
      </c>
      <c r="B223" s="3">
        <v>45292</v>
      </c>
      <c r="C223" s="3">
        <v>45382</v>
      </c>
      <c r="D223" t="s">
        <v>193</v>
      </c>
      <c r="E223" t="s">
        <v>197</v>
      </c>
      <c r="F223" t="s">
        <v>200</v>
      </c>
      <c r="G223" t="s">
        <v>900</v>
      </c>
      <c r="I223" t="s">
        <v>362</v>
      </c>
      <c r="J223" s="4" t="s">
        <v>363</v>
      </c>
      <c r="N223" t="s">
        <v>901</v>
      </c>
      <c r="W223" t="s">
        <v>424</v>
      </c>
      <c r="X223" t="s">
        <v>425</v>
      </c>
      <c r="Y223" t="s">
        <v>426</v>
      </c>
      <c r="Z223" t="s">
        <v>205</v>
      </c>
      <c r="AJ223">
        <v>32</v>
      </c>
      <c r="AK223" s="7" t="s">
        <v>368</v>
      </c>
      <c r="AL223">
        <v>32</v>
      </c>
      <c r="AM223" s="7" t="s">
        <v>368</v>
      </c>
      <c r="AN223">
        <v>28</v>
      </c>
      <c r="AO223" t="s">
        <v>293</v>
      </c>
      <c r="AU223" t="s">
        <v>369</v>
      </c>
      <c r="AV223" t="s">
        <v>370</v>
      </c>
      <c r="AW223" t="s">
        <v>370</v>
      </c>
      <c r="AX223" t="s">
        <v>370</v>
      </c>
      <c r="BG223" t="s">
        <v>371</v>
      </c>
      <c r="BH223" t="s">
        <v>372</v>
      </c>
      <c r="BI223" t="s">
        <v>373</v>
      </c>
      <c r="BJ223" t="s">
        <v>374</v>
      </c>
      <c r="BL223" s="3">
        <v>45343</v>
      </c>
      <c r="BM223" s="3">
        <v>45343</v>
      </c>
      <c r="BP223" s="16">
        <v>1</v>
      </c>
      <c r="BQ223" t="s">
        <v>303</v>
      </c>
      <c r="BR223" t="s">
        <v>375</v>
      </c>
      <c r="BS223" t="s">
        <v>375</v>
      </c>
      <c r="BY223" t="s">
        <v>203</v>
      </c>
      <c r="CA223" t="s">
        <v>376</v>
      </c>
      <c r="CG223" t="s">
        <v>377</v>
      </c>
      <c r="CH223" s="3">
        <v>45382</v>
      </c>
      <c r="CI223" s="5" t="s">
        <v>378</v>
      </c>
    </row>
    <row r="224" spans="1:87" x14ac:dyDescent="0.25">
      <c r="A224">
        <v>2024</v>
      </c>
      <c r="B224" s="3">
        <v>45292</v>
      </c>
      <c r="C224" s="3">
        <v>45382</v>
      </c>
      <c r="D224" t="s">
        <v>193</v>
      </c>
      <c r="E224" t="s">
        <v>197</v>
      </c>
      <c r="F224" t="s">
        <v>200</v>
      </c>
      <c r="G224" t="s">
        <v>902</v>
      </c>
      <c r="I224" t="s">
        <v>362</v>
      </c>
      <c r="J224" s="4" t="s">
        <v>363</v>
      </c>
      <c r="N224" t="s">
        <v>903</v>
      </c>
      <c r="W224" t="s">
        <v>424</v>
      </c>
      <c r="X224" t="s">
        <v>425</v>
      </c>
      <c r="Y224" t="s">
        <v>426</v>
      </c>
      <c r="Z224" t="s">
        <v>205</v>
      </c>
      <c r="AJ224">
        <v>32</v>
      </c>
      <c r="AK224" s="7" t="s">
        <v>368</v>
      </c>
      <c r="AL224">
        <v>32</v>
      </c>
      <c r="AM224" s="7" t="s">
        <v>368</v>
      </c>
      <c r="AN224">
        <v>28</v>
      </c>
      <c r="AO224" t="s">
        <v>293</v>
      </c>
      <c r="AU224" t="s">
        <v>369</v>
      </c>
      <c r="AV224" t="s">
        <v>370</v>
      </c>
      <c r="AW224" t="s">
        <v>370</v>
      </c>
      <c r="AX224" t="s">
        <v>370</v>
      </c>
      <c r="BG224" t="s">
        <v>371</v>
      </c>
      <c r="BH224" t="s">
        <v>372</v>
      </c>
      <c r="BI224" t="s">
        <v>373</v>
      </c>
      <c r="BJ224" t="s">
        <v>374</v>
      </c>
      <c r="BL224" s="3">
        <v>45343</v>
      </c>
      <c r="BM224" s="3">
        <v>45343</v>
      </c>
      <c r="BP224" s="16">
        <v>1</v>
      </c>
      <c r="BQ224" t="s">
        <v>303</v>
      </c>
      <c r="BR224" t="s">
        <v>375</v>
      </c>
      <c r="BS224" t="s">
        <v>375</v>
      </c>
      <c r="BY224" t="s">
        <v>203</v>
      </c>
      <c r="CA224" t="s">
        <v>376</v>
      </c>
      <c r="CG224" t="s">
        <v>377</v>
      </c>
      <c r="CH224" s="3">
        <v>45382</v>
      </c>
      <c r="CI224" s="5" t="s">
        <v>378</v>
      </c>
    </row>
    <row r="225" spans="1:87" x14ac:dyDescent="0.25">
      <c r="A225">
        <v>2024</v>
      </c>
      <c r="B225" s="3">
        <v>45292</v>
      </c>
      <c r="C225" s="3">
        <v>45382</v>
      </c>
      <c r="D225" t="s">
        <v>193</v>
      </c>
      <c r="E225" t="s">
        <v>197</v>
      </c>
      <c r="F225" t="s">
        <v>200</v>
      </c>
      <c r="G225" t="s">
        <v>904</v>
      </c>
      <c r="I225" t="s">
        <v>362</v>
      </c>
      <c r="J225" s="4" t="s">
        <v>363</v>
      </c>
      <c r="N225" t="s">
        <v>905</v>
      </c>
      <c r="W225" t="s">
        <v>424</v>
      </c>
      <c r="X225" t="s">
        <v>425</v>
      </c>
      <c r="Y225" t="s">
        <v>426</v>
      </c>
      <c r="Z225" t="s">
        <v>205</v>
      </c>
      <c r="AJ225">
        <v>32</v>
      </c>
      <c r="AK225" s="7" t="s">
        <v>368</v>
      </c>
      <c r="AL225">
        <v>32</v>
      </c>
      <c r="AM225" s="7" t="s">
        <v>368</v>
      </c>
      <c r="AN225">
        <v>28</v>
      </c>
      <c r="AO225" t="s">
        <v>293</v>
      </c>
      <c r="AU225" t="s">
        <v>369</v>
      </c>
      <c r="AV225" t="s">
        <v>370</v>
      </c>
      <c r="AW225" t="s">
        <v>370</v>
      </c>
      <c r="AX225" t="s">
        <v>370</v>
      </c>
      <c r="BG225" t="s">
        <v>371</v>
      </c>
      <c r="BH225" t="s">
        <v>372</v>
      </c>
      <c r="BI225" t="s">
        <v>373</v>
      </c>
      <c r="BJ225" t="s">
        <v>374</v>
      </c>
      <c r="BL225" s="3">
        <v>45343</v>
      </c>
      <c r="BM225" s="3">
        <v>45343</v>
      </c>
      <c r="BP225" s="16">
        <v>1</v>
      </c>
      <c r="BQ225" t="s">
        <v>303</v>
      </c>
      <c r="BR225" t="s">
        <v>375</v>
      </c>
      <c r="BS225" t="s">
        <v>375</v>
      </c>
      <c r="BY225" t="s">
        <v>203</v>
      </c>
      <c r="CA225" t="s">
        <v>376</v>
      </c>
      <c r="CG225" t="s">
        <v>377</v>
      </c>
      <c r="CH225" s="3">
        <v>45382</v>
      </c>
      <c r="CI225" s="5" t="s">
        <v>378</v>
      </c>
    </row>
    <row r="226" spans="1:87" x14ac:dyDescent="0.25">
      <c r="A226">
        <v>2024</v>
      </c>
      <c r="B226" s="3">
        <v>45292</v>
      </c>
      <c r="C226" s="3">
        <v>45382</v>
      </c>
      <c r="D226" t="s">
        <v>193</v>
      </c>
      <c r="E226" t="s">
        <v>197</v>
      </c>
      <c r="F226" t="s">
        <v>200</v>
      </c>
      <c r="G226" t="s">
        <v>906</v>
      </c>
      <c r="I226" t="s">
        <v>362</v>
      </c>
      <c r="J226" s="4" t="s">
        <v>363</v>
      </c>
      <c r="N226" t="s">
        <v>907</v>
      </c>
      <c r="AA226" t="s">
        <v>385</v>
      </c>
      <c r="AC226" t="s">
        <v>386</v>
      </c>
      <c r="AD226" t="s">
        <v>212</v>
      </c>
      <c r="AE226" t="s">
        <v>387</v>
      </c>
      <c r="AF226">
        <v>407</v>
      </c>
      <c r="AG226" t="s">
        <v>388</v>
      </c>
      <c r="AH226" t="s">
        <v>237</v>
      </c>
      <c r="AI226" t="s">
        <v>389</v>
      </c>
      <c r="AJ226">
        <v>32</v>
      </c>
      <c r="AK226" s="7" t="s">
        <v>368</v>
      </c>
      <c r="AL226">
        <v>32</v>
      </c>
      <c r="AM226" s="7" t="s">
        <v>368</v>
      </c>
      <c r="AN226">
        <v>28</v>
      </c>
      <c r="AO226" t="s">
        <v>293</v>
      </c>
      <c r="AP226" s="6">
        <v>88747</v>
      </c>
      <c r="AU226" t="s">
        <v>369</v>
      </c>
      <c r="AV226" t="s">
        <v>370</v>
      </c>
      <c r="AW226" t="s">
        <v>370</v>
      </c>
      <c r="AX226" t="s">
        <v>370</v>
      </c>
      <c r="BG226" t="s">
        <v>371</v>
      </c>
      <c r="BH226" t="s">
        <v>372</v>
      </c>
      <c r="BI226" t="s">
        <v>373</v>
      </c>
      <c r="BJ226" t="s">
        <v>374</v>
      </c>
      <c r="BL226" s="3">
        <v>45343</v>
      </c>
      <c r="BM226" s="3">
        <v>45343</v>
      </c>
      <c r="BP226" s="16">
        <v>1</v>
      </c>
      <c r="BQ226" t="s">
        <v>303</v>
      </c>
      <c r="BR226" t="s">
        <v>375</v>
      </c>
      <c r="BS226" t="s">
        <v>375</v>
      </c>
      <c r="BY226" t="s">
        <v>203</v>
      </c>
      <c r="CA226" t="s">
        <v>376</v>
      </c>
      <c r="CG226" t="s">
        <v>377</v>
      </c>
      <c r="CH226" s="3">
        <v>45382</v>
      </c>
      <c r="CI226" s="5" t="s">
        <v>390</v>
      </c>
    </row>
    <row r="227" spans="1:87" x14ac:dyDescent="0.25">
      <c r="A227">
        <v>2024</v>
      </c>
      <c r="B227" s="3">
        <v>45292</v>
      </c>
      <c r="C227" s="3">
        <v>45382</v>
      </c>
      <c r="D227" t="s">
        <v>193</v>
      </c>
      <c r="E227" t="s">
        <v>197</v>
      </c>
      <c r="F227" t="s">
        <v>200</v>
      </c>
      <c r="G227" t="s">
        <v>908</v>
      </c>
      <c r="I227" t="s">
        <v>362</v>
      </c>
      <c r="J227" s="4" t="s">
        <v>363</v>
      </c>
      <c r="N227" t="s">
        <v>909</v>
      </c>
      <c r="AA227" t="s">
        <v>720</v>
      </c>
      <c r="AC227" s="9" t="s">
        <v>721</v>
      </c>
      <c r="AD227" s="9" t="s">
        <v>212</v>
      </c>
      <c r="AE227" s="9" t="s">
        <v>497</v>
      </c>
      <c r="AF227" s="9">
        <v>1730</v>
      </c>
      <c r="AG227" s="9" t="s">
        <v>398</v>
      </c>
      <c r="AH227" s="9" t="s">
        <v>237</v>
      </c>
      <c r="AI227" s="9" t="s">
        <v>497</v>
      </c>
      <c r="AJ227">
        <v>32</v>
      </c>
      <c r="AK227" s="7" t="s">
        <v>368</v>
      </c>
      <c r="AL227">
        <v>32</v>
      </c>
      <c r="AM227" s="7" t="s">
        <v>368</v>
      </c>
      <c r="AN227">
        <v>28</v>
      </c>
      <c r="AO227" t="s">
        <v>293</v>
      </c>
      <c r="AP227" s="8">
        <v>88650</v>
      </c>
      <c r="AU227" t="s">
        <v>369</v>
      </c>
      <c r="AV227" t="s">
        <v>370</v>
      </c>
      <c r="AW227" t="s">
        <v>370</v>
      </c>
      <c r="AX227" t="s">
        <v>370</v>
      </c>
      <c r="BG227" t="s">
        <v>371</v>
      </c>
      <c r="BH227" t="s">
        <v>372</v>
      </c>
      <c r="BI227" t="s">
        <v>373</v>
      </c>
      <c r="BJ227" t="s">
        <v>374</v>
      </c>
      <c r="BL227" s="3">
        <v>45343</v>
      </c>
      <c r="BM227" s="3">
        <v>45343</v>
      </c>
      <c r="BP227" s="16">
        <v>1</v>
      </c>
      <c r="BQ227" t="s">
        <v>303</v>
      </c>
      <c r="BR227" t="s">
        <v>406</v>
      </c>
      <c r="BS227" t="s">
        <v>406</v>
      </c>
      <c r="BY227" t="s">
        <v>203</v>
      </c>
      <c r="CA227" t="s">
        <v>376</v>
      </c>
      <c r="CG227" t="s">
        <v>377</v>
      </c>
      <c r="CH227" s="3">
        <v>45382</v>
      </c>
      <c r="CI227" s="5" t="s">
        <v>390</v>
      </c>
    </row>
    <row r="228" spans="1:87" x14ac:dyDescent="0.25">
      <c r="A228">
        <v>2024</v>
      </c>
      <c r="B228" s="3">
        <v>45292</v>
      </c>
      <c r="C228" s="3">
        <v>45382</v>
      </c>
      <c r="D228" t="s">
        <v>193</v>
      </c>
      <c r="E228" t="s">
        <v>197</v>
      </c>
      <c r="F228" t="s">
        <v>200</v>
      </c>
      <c r="G228" t="s">
        <v>910</v>
      </c>
      <c r="I228" t="s">
        <v>362</v>
      </c>
      <c r="J228" s="4" t="s">
        <v>363</v>
      </c>
      <c r="N228" t="s">
        <v>911</v>
      </c>
      <c r="W228" t="s">
        <v>912</v>
      </c>
      <c r="X228" t="s">
        <v>436</v>
      </c>
      <c r="Y228" t="s">
        <v>639</v>
      </c>
      <c r="Z228" t="s">
        <v>204</v>
      </c>
      <c r="AJ228">
        <v>32</v>
      </c>
      <c r="AK228" s="7" t="s">
        <v>368</v>
      </c>
      <c r="AL228">
        <v>32</v>
      </c>
      <c r="AM228" s="7" t="s">
        <v>368</v>
      </c>
      <c r="AN228">
        <v>28</v>
      </c>
      <c r="AO228" t="s">
        <v>293</v>
      </c>
      <c r="AU228" t="s">
        <v>369</v>
      </c>
      <c r="AV228" t="s">
        <v>370</v>
      </c>
      <c r="AW228" t="s">
        <v>370</v>
      </c>
      <c r="AX228" t="s">
        <v>370</v>
      </c>
      <c r="BG228" t="s">
        <v>371</v>
      </c>
      <c r="BH228" t="s">
        <v>372</v>
      </c>
      <c r="BI228" t="s">
        <v>373</v>
      </c>
      <c r="BJ228" t="s">
        <v>374</v>
      </c>
      <c r="BL228" s="3">
        <v>45334</v>
      </c>
      <c r="BM228" s="3">
        <v>45334</v>
      </c>
      <c r="BP228" s="16">
        <v>2</v>
      </c>
      <c r="BQ228" t="s">
        <v>303</v>
      </c>
      <c r="BR228" t="s">
        <v>406</v>
      </c>
      <c r="BS228" t="s">
        <v>406</v>
      </c>
      <c r="BY228" t="s">
        <v>203</v>
      </c>
      <c r="CA228" t="s">
        <v>376</v>
      </c>
      <c r="CG228" t="s">
        <v>377</v>
      </c>
      <c r="CH228" s="3">
        <v>45382</v>
      </c>
      <c r="CI228" s="5" t="s">
        <v>378</v>
      </c>
    </row>
    <row r="229" spans="1:87" x14ac:dyDescent="0.25">
      <c r="A229">
        <v>2024</v>
      </c>
      <c r="B229" s="3">
        <v>45292</v>
      </c>
      <c r="C229" s="3">
        <v>45382</v>
      </c>
      <c r="D229" t="s">
        <v>193</v>
      </c>
      <c r="E229" t="s">
        <v>197</v>
      </c>
      <c r="F229" t="s">
        <v>200</v>
      </c>
      <c r="G229" t="s">
        <v>913</v>
      </c>
      <c r="I229" t="s">
        <v>362</v>
      </c>
      <c r="J229" s="4" t="s">
        <v>363</v>
      </c>
      <c r="N229" t="s">
        <v>719</v>
      </c>
      <c r="AA229" t="s">
        <v>409</v>
      </c>
      <c r="AC229" s="9" t="s">
        <v>410</v>
      </c>
      <c r="AD229" s="9" t="s">
        <v>212</v>
      </c>
      <c r="AE229" s="9" t="s">
        <v>411</v>
      </c>
      <c r="AF229" s="9">
        <v>801</v>
      </c>
      <c r="AG229" s="9" t="s">
        <v>398</v>
      </c>
      <c r="AH229" s="9" t="s">
        <v>237</v>
      </c>
      <c r="AI229" s="9" t="s">
        <v>412</v>
      </c>
      <c r="AJ229">
        <v>32</v>
      </c>
      <c r="AK229" s="7" t="s">
        <v>368</v>
      </c>
      <c r="AL229">
        <v>32</v>
      </c>
      <c r="AM229" s="7" t="s">
        <v>368</v>
      </c>
      <c r="AN229">
        <v>28</v>
      </c>
      <c r="AO229" t="s">
        <v>293</v>
      </c>
      <c r="AP229" s="8">
        <v>88630</v>
      </c>
      <c r="AU229" t="s">
        <v>369</v>
      </c>
      <c r="AV229" t="s">
        <v>370</v>
      </c>
      <c r="AW229" t="s">
        <v>370</v>
      </c>
      <c r="AX229" t="s">
        <v>370</v>
      </c>
      <c r="BG229" t="s">
        <v>371</v>
      </c>
      <c r="BH229" t="s">
        <v>372</v>
      </c>
      <c r="BI229" t="s">
        <v>373</v>
      </c>
      <c r="BJ229" t="s">
        <v>374</v>
      </c>
      <c r="BL229" s="3">
        <v>45343</v>
      </c>
      <c r="BM229" s="3">
        <v>45343</v>
      </c>
      <c r="BP229" s="16">
        <v>1</v>
      </c>
      <c r="BQ229" t="s">
        <v>303</v>
      </c>
      <c r="BR229" t="s">
        <v>406</v>
      </c>
      <c r="BS229" t="s">
        <v>406</v>
      </c>
      <c r="BY229" t="s">
        <v>203</v>
      </c>
      <c r="CA229" t="s">
        <v>376</v>
      </c>
      <c r="CG229" t="s">
        <v>377</v>
      </c>
      <c r="CH229" s="3">
        <v>45382</v>
      </c>
      <c r="CI229" s="5" t="s">
        <v>390</v>
      </c>
    </row>
    <row r="230" spans="1:87" x14ac:dyDescent="0.25">
      <c r="A230">
        <v>2024</v>
      </c>
      <c r="B230" s="3">
        <v>45292</v>
      </c>
      <c r="C230" s="3">
        <v>45382</v>
      </c>
      <c r="D230" t="s">
        <v>193</v>
      </c>
      <c r="E230" t="s">
        <v>197</v>
      </c>
      <c r="F230" t="s">
        <v>200</v>
      </c>
      <c r="G230" t="s">
        <v>914</v>
      </c>
      <c r="I230" t="s">
        <v>362</v>
      </c>
      <c r="J230" s="4" t="s">
        <v>363</v>
      </c>
      <c r="N230" t="s">
        <v>915</v>
      </c>
      <c r="W230" t="s">
        <v>912</v>
      </c>
      <c r="X230" t="s">
        <v>436</v>
      </c>
      <c r="Y230" t="s">
        <v>639</v>
      </c>
      <c r="Z230" t="s">
        <v>204</v>
      </c>
      <c r="AJ230">
        <v>32</v>
      </c>
      <c r="AK230" s="7" t="s">
        <v>368</v>
      </c>
      <c r="AL230">
        <v>32</v>
      </c>
      <c r="AM230" s="7" t="s">
        <v>368</v>
      </c>
      <c r="AN230">
        <v>28</v>
      </c>
      <c r="AO230" t="s">
        <v>293</v>
      </c>
      <c r="AU230" t="s">
        <v>369</v>
      </c>
      <c r="AV230" t="s">
        <v>370</v>
      </c>
      <c r="AW230" t="s">
        <v>370</v>
      </c>
      <c r="AX230" t="s">
        <v>370</v>
      </c>
      <c r="BG230" t="s">
        <v>371</v>
      </c>
      <c r="BH230" t="s">
        <v>372</v>
      </c>
      <c r="BI230" t="s">
        <v>373</v>
      </c>
      <c r="BJ230" t="s">
        <v>374</v>
      </c>
      <c r="BL230" s="3">
        <v>45337</v>
      </c>
      <c r="BM230" s="3">
        <v>45337</v>
      </c>
      <c r="BP230" s="16">
        <v>2</v>
      </c>
      <c r="BQ230" t="s">
        <v>303</v>
      </c>
      <c r="BR230" t="s">
        <v>406</v>
      </c>
      <c r="BS230" t="s">
        <v>406</v>
      </c>
      <c r="BY230" t="s">
        <v>203</v>
      </c>
      <c r="CA230" t="s">
        <v>376</v>
      </c>
      <c r="CG230" t="s">
        <v>377</v>
      </c>
      <c r="CH230" s="3">
        <v>45382</v>
      </c>
      <c r="CI230" s="5" t="s">
        <v>378</v>
      </c>
    </row>
    <row r="231" spans="1:87" x14ac:dyDescent="0.25">
      <c r="A231">
        <v>2024</v>
      </c>
      <c r="B231" s="3">
        <v>45292</v>
      </c>
      <c r="C231" s="3">
        <v>45382</v>
      </c>
      <c r="D231" t="s">
        <v>193</v>
      </c>
      <c r="E231" t="s">
        <v>197</v>
      </c>
      <c r="F231" t="s">
        <v>200</v>
      </c>
      <c r="G231" t="s">
        <v>916</v>
      </c>
      <c r="I231" t="s">
        <v>362</v>
      </c>
      <c r="J231" s="4" t="s">
        <v>363</v>
      </c>
      <c r="N231" t="s">
        <v>917</v>
      </c>
      <c r="AA231" t="s">
        <v>479</v>
      </c>
      <c r="AC231" s="9" t="s">
        <v>480</v>
      </c>
      <c r="AD231" s="9" t="s">
        <v>212</v>
      </c>
      <c r="AE231" s="9" t="s">
        <v>481</v>
      </c>
      <c r="AF231" s="9">
        <v>235</v>
      </c>
      <c r="AG231" s="9" t="s">
        <v>398</v>
      </c>
      <c r="AH231" s="9" t="s">
        <v>237</v>
      </c>
      <c r="AI231" s="9" t="s">
        <v>482</v>
      </c>
      <c r="AJ231">
        <v>32</v>
      </c>
      <c r="AK231" s="7" t="s">
        <v>368</v>
      </c>
      <c r="AL231">
        <v>32</v>
      </c>
      <c r="AM231" s="7" t="s">
        <v>368</v>
      </c>
      <c r="AN231">
        <v>28</v>
      </c>
      <c r="AO231" t="s">
        <v>293</v>
      </c>
      <c r="AP231" s="8">
        <v>88740</v>
      </c>
      <c r="AU231" t="s">
        <v>369</v>
      </c>
      <c r="AV231" t="s">
        <v>370</v>
      </c>
      <c r="AW231" t="s">
        <v>370</v>
      </c>
      <c r="AX231" t="s">
        <v>370</v>
      </c>
      <c r="BG231" t="s">
        <v>371</v>
      </c>
      <c r="BH231" t="s">
        <v>372</v>
      </c>
      <c r="BI231" t="s">
        <v>373</v>
      </c>
      <c r="BJ231" t="s">
        <v>374</v>
      </c>
      <c r="BL231" s="3">
        <v>45344</v>
      </c>
      <c r="BM231" s="3">
        <v>45344</v>
      </c>
      <c r="BP231" s="16">
        <v>1</v>
      </c>
      <c r="BQ231" t="s">
        <v>303</v>
      </c>
      <c r="BR231" t="s">
        <v>406</v>
      </c>
      <c r="BS231" t="s">
        <v>406</v>
      </c>
      <c r="BY231" t="s">
        <v>203</v>
      </c>
      <c r="CA231" t="s">
        <v>376</v>
      </c>
      <c r="CG231" t="s">
        <v>377</v>
      </c>
      <c r="CH231" s="3">
        <v>45382</v>
      </c>
      <c r="CI231" s="5" t="s">
        <v>390</v>
      </c>
    </row>
    <row r="232" spans="1:87" x14ac:dyDescent="0.25">
      <c r="A232">
        <v>2024</v>
      </c>
      <c r="B232" s="3">
        <v>45292</v>
      </c>
      <c r="C232" s="3">
        <v>45382</v>
      </c>
      <c r="D232" t="s">
        <v>193</v>
      </c>
      <c r="E232" t="s">
        <v>197</v>
      </c>
      <c r="F232" t="s">
        <v>200</v>
      </c>
      <c r="G232" t="s">
        <v>918</v>
      </c>
      <c r="I232" t="s">
        <v>362</v>
      </c>
      <c r="J232" s="4" t="s">
        <v>363</v>
      </c>
      <c r="N232" t="s">
        <v>919</v>
      </c>
      <c r="AA232" t="s">
        <v>855</v>
      </c>
      <c r="AC232" s="7" t="s">
        <v>856</v>
      </c>
      <c r="AD232" s="7" t="s">
        <v>212</v>
      </c>
      <c r="AE232" s="7" t="s">
        <v>857</v>
      </c>
      <c r="AF232" s="7">
        <v>746</v>
      </c>
      <c r="AG232" s="7" t="s">
        <v>858</v>
      </c>
      <c r="AH232" s="7" t="s">
        <v>237</v>
      </c>
      <c r="AI232" s="7" t="s">
        <v>412</v>
      </c>
      <c r="AJ232">
        <v>32</v>
      </c>
      <c r="AK232" s="7" t="s">
        <v>368</v>
      </c>
      <c r="AL232">
        <v>32</v>
      </c>
      <c r="AM232" s="7" t="s">
        <v>368</v>
      </c>
      <c r="AN232">
        <v>28</v>
      </c>
      <c r="AO232" t="s">
        <v>293</v>
      </c>
      <c r="AP232" s="6">
        <v>88630</v>
      </c>
      <c r="AU232" t="s">
        <v>369</v>
      </c>
      <c r="AV232" t="s">
        <v>370</v>
      </c>
      <c r="AW232" t="s">
        <v>370</v>
      </c>
      <c r="AX232" t="s">
        <v>370</v>
      </c>
      <c r="BG232" t="s">
        <v>371</v>
      </c>
      <c r="BH232" t="s">
        <v>372</v>
      </c>
      <c r="BI232" t="s">
        <v>373</v>
      </c>
      <c r="BJ232" t="s">
        <v>374</v>
      </c>
      <c r="BL232" s="3">
        <v>45344</v>
      </c>
      <c r="BM232" s="3">
        <v>45344</v>
      </c>
      <c r="BP232" s="16">
        <v>1</v>
      </c>
      <c r="BQ232" t="s">
        <v>303</v>
      </c>
      <c r="BR232" t="s">
        <v>375</v>
      </c>
      <c r="BS232" t="s">
        <v>375</v>
      </c>
      <c r="BY232" t="s">
        <v>203</v>
      </c>
      <c r="CA232" t="s">
        <v>376</v>
      </c>
      <c r="CG232" t="s">
        <v>377</v>
      </c>
      <c r="CH232" s="3">
        <v>45382</v>
      </c>
      <c r="CI232" s="5" t="s">
        <v>390</v>
      </c>
    </row>
    <row r="233" spans="1:87" x14ac:dyDescent="0.25">
      <c r="A233">
        <v>2024</v>
      </c>
      <c r="B233" s="3">
        <v>45292</v>
      </c>
      <c r="C233" s="3">
        <v>45382</v>
      </c>
      <c r="D233" t="s">
        <v>193</v>
      </c>
      <c r="E233" t="s">
        <v>197</v>
      </c>
      <c r="F233" t="s">
        <v>200</v>
      </c>
      <c r="G233" t="s">
        <v>920</v>
      </c>
      <c r="I233" t="s">
        <v>362</v>
      </c>
      <c r="J233" s="4" t="s">
        <v>363</v>
      </c>
      <c r="N233" t="s">
        <v>921</v>
      </c>
      <c r="AA233" t="s">
        <v>468</v>
      </c>
      <c r="AC233" s="7" t="s">
        <v>469</v>
      </c>
      <c r="AD233" s="7" t="s">
        <v>212</v>
      </c>
      <c r="AE233" s="7" t="s">
        <v>470</v>
      </c>
      <c r="AF233" s="7">
        <v>508</v>
      </c>
      <c r="AG233" s="7">
        <v>2</v>
      </c>
      <c r="AH233" s="7" t="s">
        <v>237</v>
      </c>
      <c r="AI233" s="7" t="s">
        <v>471</v>
      </c>
      <c r="AJ233">
        <v>32</v>
      </c>
      <c r="AK233" s="7" t="s">
        <v>368</v>
      </c>
      <c r="AL233">
        <v>32</v>
      </c>
      <c r="AM233" s="7" t="s">
        <v>368</v>
      </c>
      <c r="AN233">
        <v>28</v>
      </c>
      <c r="AO233" t="s">
        <v>293</v>
      </c>
      <c r="AP233" s="6">
        <v>88690</v>
      </c>
      <c r="AU233" t="s">
        <v>369</v>
      </c>
      <c r="AV233" t="s">
        <v>370</v>
      </c>
      <c r="AW233" t="s">
        <v>370</v>
      </c>
      <c r="AX233" t="s">
        <v>370</v>
      </c>
      <c r="BG233" t="s">
        <v>371</v>
      </c>
      <c r="BH233" t="s">
        <v>372</v>
      </c>
      <c r="BI233" t="s">
        <v>373</v>
      </c>
      <c r="BJ233" t="s">
        <v>374</v>
      </c>
      <c r="BL233" s="3">
        <v>45344</v>
      </c>
      <c r="BM233" s="3">
        <v>45344</v>
      </c>
      <c r="BP233" s="16">
        <v>1</v>
      </c>
      <c r="BQ233" t="s">
        <v>303</v>
      </c>
      <c r="BR233" t="s">
        <v>375</v>
      </c>
      <c r="BS233" t="s">
        <v>375</v>
      </c>
      <c r="BY233" t="s">
        <v>203</v>
      </c>
      <c r="CA233" t="s">
        <v>376</v>
      </c>
      <c r="CG233" t="s">
        <v>377</v>
      </c>
      <c r="CH233" s="3">
        <v>45382</v>
      </c>
      <c r="CI233" s="5" t="s">
        <v>390</v>
      </c>
    </row>
    <row r="234" spans="1:87" x14ac:dyDescent="0.25">
      <c r="A234">
        <v>2024</v>
      </c>
      <c r="B234" s="3">
        <v>45292</v>
      </c>
      <c r="C234" s="3">
        <v>45382</v>
      </c>
      <c r="D234" t="s">
        <v>193</v>
      </c>
      <c r="E234" t="s">
        <v>197</v>
      </c>
      <c r="F234" t="s">
        <v>200</v>
      </c>
      <c r="G234" t="s">
        <v>922</v>
      </c>
      <c r="I234" t="s">
        <v>362</v>
      </c>
      <c r="J234" s="4" t="s">
        <v>363</v>
      </c>
      <c r="N234" t="s">
        <v>923</v>
      </c>
      <c r="AA234" t="s">
        <v>429</v>
      </c>
      <c r="AC234" s="7" t="s">
        <v>430</v>
      </c>
      <c r="AD234" s="7" t="s">
        <v>231</v>
      </c>
      <c r="AE234" s="7" t="s">
        <v>431</v>
      </c>
      <c r="AF234" s="7">
        <v>100</v>
      </c>
      <c r="AG234" s="7">
        <v>2</v>
      </c>
      <c r="AH234" s="7" t="s">
        <v>237</v>
      </c>
      <c r="AI234" s="7" t="s">
        <v>432</v>
      </c>
      <c r="AJ234">
        <v>32</v>
      </c>
      <c r="AK234" s="7" t="s">
        <v>368</v>
      </c>
      <c r="AL234">
        <v>32</v>
      </c>
      <c r="AM234" s="7" t="s">
        <v>368</v>
      </c>
      <c r="AN234">
        <v>28</v>
      </c>
      <c r="AO234" t="s">
        <v>293</v>
      </c>
      <c r="AP234" s="6">
        <v>88550</v>
      </c>
      <c r="AU234" t="s">
        <v>369</v>
      </c>
      <c r="AV234" t="s">
        <v>370</v>
      </c>
      <c r="AW234" t="s">
        <v>370</v>
      </c>
      <c r="AX234" t="s">
        <v>370</v>
      </c>
      <c r="BG234" t="s">
        <v>371</v>
      </c>
      <c r="BH234" t="s">
        <v>372</v>
      </c>
      <c r="BI234" t="s">
        <v>373</v>
      </c>
      <c r="BJ234" t="s">
        <v>374</v>
      </c>
      <c r="BL234" s="3">
        <v>45344</v>
      </c>
      <c r="BM234" s="3">
        <v>45344</v>
      </c>
      <c r="BP234" s="16">
        <v>1</v>
      </c>
      <c r="BQ234" t="s">
        <v>303</v>
      </c>
      <c r="BR234" t="s">
        <v>375</v>
      </c>
      <c r="BS234" t="s">
        <v>375</v>
      </c>
      <c r="BY234" t="s">
        <v>203</v>
      </c>
      <c r="CA234" t="s">
        <v>376</v>
      </c>
      <c r="CG234" t="s">
        <v>377</v>
      </c>
      <c r="CH234" s="3">
        <v>45382</v>
      </c>
      <c r="CI234" s="5" t="s">
        <v>390</v>
      </c>
    </row>
    <row r="235" spans="1:87" x14ac:dyDescent="0.25">
      <c r="A235">
        <v>2024</v>
      </c>
      <c r="B235" s="3">
        <v>45292</v>
      </c>
      <c r="C235" s="3">
        <v>45382</v>
      </c>
      <c r="D235" t="s">
        <v>193</v>
      </c>
      <c r="E235" t="s">
        <v>197</v>
      </c>
      <c r="F235" t="s">
        <v>200</v>
      </c>
      <c r="G235" t="s">
        <v>924</v>
      </c>
      <c r="I235" t="s">
        <v>362</v>
      </c>
      <c r="J235" s="4" t="s">
        <v>363</v>
      </c>
      <c r="N235" t="s">
        <v>925</v>
      </c>
      <c r="W235" t="s">
        <v>365</v>
      </c>
      <c r="X235" t="s">
        <v>366</v>
      </c>
      <c r="Y235" t="s">
        <v>511</v>
      </c>
      <c r="Z235" t="s">
        <v>204</v>
      </c>
      <c r="AJ235">
        <v>32</v>
      </c>
      <c r="AK235" s="7" t="s">
        <v>368</v>
      </c>
      <c r="AL235">
        <v>32</v>
      </c>
      <c r="AM235" s="7" t="s">
        <v>368</v>
      </c>
      <c r="AN235">
        <v>28</v>
      </c>
      <c r="AO235" t="s">
        <v>293</v>
      </c>
      <c r="AU235" t="s">
        <v>369</v>
      </c>
      <c r="AV235" t="s">
        <v>370</v>
      </c>
      <c r="AW235" t="s">
        <v>370</v>
      </c>
      <c r="AX235" t="s">
        <v>370</v>
      </c>
      <c r="BG235" t="s">
        <v>371</v>
      </c>
      <c r="BH235" t="s">
        <v>372</v>
      </c>
      <c r="BI235" t="s">
        <v>373</v>
      </c>
      <c r="BJ235" t="s">
        <v>374</v>
      </c>
      <c r="BL235" s="3">
        <v>45344</v>
      </c>
      <c r="BM235" s="3">
        <v>45344</v>
      </c>
      <c r="BP235" s="16">
        <v>1</v>
      </c>
      <c r="BQ235" t="s">
        <v>303</v>
      </c>
      <c r="BR235" t="s">
        <v>406</v>
      </c>
      <c r="BS235" t="s">
        <v>406</v>
      </c>
      <c r="BY235" t="s">
        <v>203</v>
      </c>
      <c r="CA235" t="s">
        <v>376</v>
      </c>
      <c r="CG235" t="s">
        <v>377</v>
      </c>
      <c r="CH235" s="3">
        <v>45382</v>
      </c>
      <c r="CI235" s="5" t="s">
        <v>378</v>
      </c>
    </row>
    <row r="236" spans="1:87" x14ac:dyDescent="0.25">
      <c r="A236">
        <v>2024</v>
      </c>
      <c r="B236" s="3">
        <v>45292</v>
      </c>
      <c r="C236" s="3">
        <v>45382</v>
      </c>
      <c r="D236" t="s">
        <v>193</v>
      </c>
      <c r="E236" t="s">
        <v>197</v>
      </c>
      <c r="F236" t="s">
        <v>200</v>
      </c>
      <c r="G236" t="s">
        <v>926</v>
      </c>
      <c r="I236" t="s">
        <v>362</v>
      </c>
      <c r="J236" s="4" t="s">
        <v>363</v>
      </c>
      <c r="N236" t="s">
        <v>925</v>
      </c>
      <c r="W236" t="s">
        <v>365</v>
      </c>
      <c r="X236" t="s">
        <v>366</v>
      </c>
      <c r="Y236" t="s">
        <v>511</v>
      </c>
      <c r="Z236" t="s">
        <v>204</v>
      </c>
      <c r="AJ236">
        <v>32</v>
      </c>
      <c r="AK236" s="7" t="s">
        <v>368</v>
      </c>
      <c r="AL236">
        <v>32</v>
      </c>
      <c r="AM236" s="7" t="s">
        <v>368</v>
      </c>
      <c r="AN236">
        <v>28</v>
      </c>
      <c r="AO236" t="s">
        <v>293</v>
      </c>
      <c r="AU236" t="s">
        <v>369</v>
      </c>
      <c r="AV236" t="s">
        <v>370</v>
      </c>
      <c r="AW236" t="s">
        <v>370</v>
      </c>
      <c r="AX236" t="s">
        <v>370</v>
      </c>
      <c r="BG236" t="s">
        <v>371</v>
      </c>
      <c r="BH236" t="s">
        <v>372</v>
      </c>
      <c r="BI236" t="s">
        <v>373</v>
      </c>
      <c r="BJ236" t="s">
        <v>374</v>
      </c>
      <c r="BL236" s="3">
        <v>45344</v>
      </c>
      <c r="BM236" s="3">
        <v>45344</v>
      </c>
      <c r="BP236" s="16">
        <v>1</v>
      </c>
      <c r="BQ236" t="s">
        <v>303</v>
      </c>
      <c r="BR236" t="s">
        <v>406</v>
      </c>
      <c r="BS236" t="s">
        <v>406</v>
      </c>
      <c r="BY236" t="s">
        <v>203</v>
      </c>
      <c r="CA236" t="s">
        <v>376</v>
      </c>
      <c r="CG236" t="s">
        <v>377</v>
      </c>
      <c r="CH236" s="3">
        <v>45382</v>
      </c>
      <c r="CI236" s="5" t="s">
        <v>378</v>
      </c>
    </row>
    <row r="237" spans="1:87" x14ac:dyDescent="0.25">
      <c r="A237">
        <v>2024</v>
      </c>
      <c r="B237" s="3">
        <v>45292</v>
      </c>
      <c r="C237" s="3">
        <v>45382</v>
      </c>
      <c r="D237" t="s">
        <v>193</v>
      </c>
      <c r="E237" t="s">
        <v>197</v>
      </c>
      <c r="F237" t="s">
        <v>200</v>
      </c>
      <c r="G237" t="s">
        <v>927</v>
      </c>
      <c r="I237" t="s">
        <v>362</v>
      </c>
      <c r="J237" s="4" t="s">
        <v>363</v>
      </c>
      <c r="N237" t="s">
        <v>928</v>
      </c>
      <c r="AA237" t="s">
        <v>468</v>
      </c>
      <c r="AC237" s="7" t="s">
        <v>469</v>
      </c>
      <c r="AD237" s="7" t="s">
        <v>212</v>
      </c>
      <c r="AE237" s="7" t="s">
        <v>470</v>
      </c>
      <c r="AF237" s="7">
        <v>508</v>
      </c>
      <c r="AG237" s="7">
        <v>2</v>
      </c>
      <c r="AH237" s="7" t="s">
        <v>237</v>
      </c>
      <c r="AI237" s="7" t="s">
        <v>471</v>
      </c>
      <c r="AJ237">
        <v>32</v>
      </c>
      <c r="AK237" s="7" t="s">
        <v>368</v>
      </c>
      <c r="AL237">
        <v>32</v>
      </c>
      <c r="AM237" s="7" t="s">
        <v>368</v>
      </c>
      <c r="AN237">
        <v>28</v>
      </c>
      <c r="AO237" t="s">
        <v>293</v>
      </c>
      <c r="AP237" s="6">
        <v>88690</v>
      </c>
      <c r="AU237" t="s">
        <v>369</v>
      </c>
      <c r="AV237" t="s">
        <v>370</v>
      </c>
      <c r="AW237" t="s">
        <v>370</v>
      </c>
      <c r="AX237" t="s">
        <v>370</v>
      </c>
      <c r="BG237" t="s">
        <v>371</v>
      </c>
      <c r="BH237" t="s">
        <v>372</v>
      </c>
      <c r="BI237" t="s">
        <v>373</v>
      </c>
      <c r="BJ237" t="s">
        <v>374</v>
      </c>
      <c r="BL237" s="3">
        <v>45344</v>
      </c>
      <c r="BM237" s="3">
        <v>45344</v>
      </c>
      <c r="BP237" s="16">
        <v>3</v>
      </c>
      <c r="BQ237" t="s">
        <v>303</v>
      </c>
      <c r="BR237" t="s">
        <v>406</v>
      </c>
      <c r="BS237" t="s">
        <v>406</v>
      </c>
      <c r="BY237" t="s">
        <v>203</v>
      </c>
      <c r="CA237" t="s">
        <v>376</v>
      </c>
      <c r="CG237" t="s">
        <v>377</v>
      </c>
      <c r="CH237" s="3">
        <v>45382</v>
      </c>
      <c r="CI237" s="5" t="s">
        <v>390</v>
      </c>
    </row>
    <row r="238" spans="1:87" x14ac:dyDescent="0.25">
      <c r="A238">
        <v>2024</v>
      </c>
      <c r="B238" s="3">
        <v>45292</v>
      </c>
      <c r="C238" s="3">
        <v>45382</v>
      </c>
      <c r="D238" t="s">
        <v>193</v>
      </c>
      <c r="E238" t="s">
        <v>197</v>
      </c>
      <c r="F238" t="s">
        <v>200</v>
      </c>
      <c r="G238" t="s">
        <v>929</v>
      </c>
      <c r="I238" t="s">
        <v>362</v>
      </c>
      <c r="J238" s="4" t="s">
        <v>363</v>
      </c>
      <c r="N238" t="s">
        <v>930</v>
      </c>
      <c r="W238" t="s">
        <v>365</v>
      </c>
      <c r="X238" t="s">
        <v>366</v>
      </c>
      <c r="Y238" t="s">
        <v>511</v>
      </c>
      <c r="Z238" t="s">
        <v>204</v>
      </c>
      <c r="AJ238">
        <v>32</v>
      </c>
      <c r="AK238" s="7" t="s">
        <v>368</v>
      </c>
      <c r="AL238">
        <v>32</v>
      </c>
      <c r="AM238" s="7" t="s">
        <v>368</v>
      </c>
      <c r="AN238">
        <v>28</v>
      </c>
      <c r="AO238" t="s">
        <v>293</v>
      </c>
      <c r="AU238" t="s">
        <v>369</v>
      </c>
      <c r="AV238" t="s">
        <v>370</v>
      </c>
      <c r="AW238" t="s">
        <v>370</v>
      </c>
      <c r="AX238" t="s">
        <v>370</v>
      </c>
      <c r="BG238" t="s">
        <v>371</v>
      </c>
      <c r="BH238" t="s">
        <v>372</v>
      </c>
      <c r="BI238" t="s">
        <v>373</v>
      </c>
      <c r="BJ238" t="s">
        <v>374</v>
      </c>
      <c r="BL238" s="3">
        <v>45344</v>
      </c>
      <c r="BM238" s="3">
        <v>45344</v>
      </c>
      <c r="BP238" s="16">
        <v>2</v>
      </c>
      <c r="BQ238" t="s">
        <v>303</v>
      </c>
      <c r="BR238" t="s">
        <v>406</v>
      </c>
      <c r="BS238" t="s">
        <v>406</v>
      </c>
      <c r="BY238" t="s">
        <v>203</v>
      </c>
      <c r="CA238" t="s">
        <v>376</v>
      </c>
      <c r="CG238" t="s">
        <v>377</v>
      </c>
      <c r="CH238" s="3">
        <v>45382</v>
      </c>
      <c r="CI238" s="5" t="s">
        <v>378</v>
      </c>
    </row>
    <row r="239" spans="1:87" x14ac:dyDescent="0.25">
      <c r="A239">
        <v>2024</v>
      </c>
      <c r="B239" s="3">
        <v>45292</v>
      </c>
      <c r="C239" s="3">
        <v>45382</v>
      </c>
      <c r="D239" t="s">
        <v>193</v>
      </c>
      <c r="E239" t="s">
        <v>197</v>
      </c>
      <c r="F239" t="s">
        <v>200</v>
      </c>
      <c r="G239" t="s">
        <v>931</v>
      </c>
      <c r="I239" t="s">
        <v>362</v>
      </c>
      <c r="J239" s="4" t="s">
        <v>363</v>
      </c>
      <c r="N239" t="s">
        <v>932</v>
      </c>
      <c r="W239" t="s">
        <v>365</v>
      </c>
      <c r="X239" t="s">
        <v>366</v>
      </c>
      <c r="Y239" t="s">
        <v>511</v>
      </c>
      <c r="Z239" t="s">
        <v>204</v>
      </c>
      <c r="AJ239">
        <v>32</v>
      </c>
      <c r="AK239" s="7" t="s">
        <v>368</v>
      </c>
      <c r="AL239">
        <v>32</v>
      </c>
      <c r="AM239" s="7" t="s">
        <v>368</v>
      </c>
      <c r="AN239">
        <v>28</v>
      </c>
      <c r="AO239" t="s">
        <v>293</v>
      </c>
      <c r="AU239" t="s">
        <v>369</v>
      </c>
      <c r="AV239" t="s">
        <v>370</v>
      </c>
      <c r="AW239" t="s">
        <v>370</v>
      </c>
      <c r="AX239" t="s">
        <v>370</v>
      </c>
      <c r="BG239" t="s">
        <v>371</v>
      </c>
      <c r="BH239" t="s">
        <v>372</v>
      </c>
      <c r="BI239" t="s">
        <v>373</v>
      </c>
      <c r="BJ239" t="s">
        <v>374</v>
      </c>
      <c r="BL239" s="3">
        <v>45344</v>
      </c>
      <c r="BM239" s="3">
        <v>45344</v>
      </c>
      <c r="BP239" s="16">
        <v>2</v>
      </c>
      <c r="BQ239" t="s">
        <v>303</v>
      </c>
      <c r="BR239" t="s">
        <v>406</v>
      </c>
      <c r="BS239" t="s">
        <v>406</v>
      </c>
      <c r="BY239" t="s">
        <v>203</v>
      </c>
      <c r="CA239" t="s">
        <v>376</v>
      </c>
      <c r="CG239" t="s">
        <v>377</v>
      </c>
      <c r="CH239" s="3">
        <v>45382</v>
      </c>
      <c r="CI239" s="5" t="s">
        <v>378</v>
      </c>
    </row>
    <row r="240" spans="1:87" x14ac:dyDescent="0.25">
      <c r="A240">
        <v>2024</v>
      </c>
      <c r="B240" s="3">
        <v>45292</v>
      </c>
      <c r="C240" s="3">
        <v>45382</v>
      </c>
      <c r="D240" t="s">
        <v>193</v>
      </c>
      <c r="E240" t="s">
        <v>197</v>
      </c>
      <c r="F240" t="s">
        <v>200</v>
      </c>
      <c r="G240" t="s">
        <v>933</v>
      </c>
      <c r="I240" t="s">
        <v>362</v>
      </c>
      <c r="J240" s="4" t="s">
        <v>363</v>
      </c>
      <c r="N240" t="s">
        <v>934</v>
      </c>
      <c r="W240" t="s">
        <v>365</v>
      </c>
      <c r="X240" t="s">
        <v>366</v>
      </c>
      <c r="Y240" t="s">
        <v>511</v>
      </c>
      <c r="Z240" t="s">
        <v>204</v>
      </c>
      <c r="AJ240">
        <v>32</v>
      </c>
      <c r="AK240" s="7" t="s">
        <v>368</v>
      </c>
      <c r="AL240">
        <v>32</v>
      </c>
      <c r="AM240" s="7" t="s">
        <v>368</v>
      </c>
      <c r="AN240">
        <v>28</v>
      </c>
      <c r="AO240" t="s">
        <v>293</v>
      </c>
      <c r="AU240" t="s">
        <v>369</v>
      </c>
      <c r="AV240" t="s">
        <v>370</v>
      </c>
      <c r="AW240" t="s">
        <v>370</v>
      </c>
      <c r="AX240" t="s">
        <v>370</v>
      </c>
      <c r="BG240" t="s">
        <v>371</v>
      </c>
      <c r="BH240" t="s">
        <v>372</v>
      </c>
      <c r="BI240" t="s">
        <v>373</v>
      </c>
      <c r="BJ240" t="s">
        <v>374</v>
      </c>
      <c r="BL240" s="3">
        <v>45344</v>
      </c>
      <c r="BM240" s="3">
        <v>45344</v>
      </c>
      <c r="BP240" s="16">
        <v>2</v>
      </c>
      <c r="BQ240" t="s">
        <v>303</v>
      </c>
      <c r="BR240" t="s">
        <v>406</v>
      </c>
      <c r="BS240" t="s">
        <v>406</v>
      </c>
      <c r="BY240" t="s">
        <v>203</v>
      </c>
      <c r="CA240" t="s">
        <v>376</v>
      </c>
      <c r="CG240" t="s">
        <v>377</v>
      </c>
      <c r="CH240" s="3">
        <v>45382</v>
      </c>
      <c r="CI240" s="5" t="s">
        <v>378</v>
      </c>
    </row>
    <row r="241" spans="1:87" x14ac:dyDescent="0.25">
      <c r="A241">
        <v>2024</v>
      </c>
      <c r="B241" s="3">
        <v>45292</v>
      </c>
      <c r="C241" s="3">
        <v>45382</v>
      </c>
      <c r="D241" t="s">
        <v>193</v>
      </c>
      <c r="E241" t="s">
        <v>197</v>
      </c>
      <c r="F241" t="s">
        <v>200</v>
      </c>
      <c r="G241" t="s">
        <v>935</v>
      </c>
      <c r="I241" t="s">
        <v>362</v>
      </c>
      <c r="J241" s="4" t="s">
        <v>363</v>
      </c>
      <c r="N241" t="s">
        <v>936</v>
      </c>
      <c r="W241" t="s">
        <v>365</v>
      </c>
      <c r="X241" t="s">
        <v>366</v>
      </c>
      <c r="Y241" t="s">
        <v>511</v>
      </c>
      <c r="Z241" t="s">
        <v>204</v>
      </c>
      <c r="AJ241">
        <v>32</v>
      </c>
      <c r="AK241" s="7" t="s">
        <v>368</v>
      </c>
      <c r="AL241">
        <v>32</v>
      </c>
      <c r="AM241" s="7" t="s">
        <v>368</v>
      </c>
      <c r="AN241">
        <v>28</v>
      </c>
      <c r="AO241" t="s">
        <v>293</v>
      </c>
      <c r="AU241" t="s">
        <v>369</v>
      </c>
      <c r="AV241" t="s">
        <v>370</v>
      </c>
      <c r="AW241" t="s">
        <v>370</v>
      </c>
      <c r="AX241" t="s">
        <v>370</v>
      </c>
      <c r="BG241" t="s">
        <v>371</v>
      </c>
      <c r="BH241" t="s">
        <v>372</v>
      </c>
      <c r="BI241" t="s">
        <v>373</v>
      </c>
      <c r="BJ241" t="s">
        <v>374</v>
      </c>
      <c r="BL241" s="3">
        <v>45329</v>
      </c>
      <c r="BM241" s="3">
        <v>45329</v>
      </c>
      <c r="BP241" s="16">
        <v>2</v>
      </c>
      <c r="BQ241" t="s">
        <v>303</v>
      </c>
      <c r="BR241" t="s">
        <v>406</v>
      </c>
      <c r="BS241" t="s">
        <v>406</v>
      </c>
      <c r="BY241" t="s">
        <v>203</v>
      </c>
      <c r="CA241" t="s">
        <v>376</v>
      </c>
      <c r="CG241" t="s">
        <v>377</v>
      </c>
      <c r="CH241" s="3">
        <v>45382</v>
      </c>
      <c r="CI241" s="5" t="s">
        <v>378</v>
      </c>
    </row>
    <row r="242" spans="1:87" x14ac:dyDescent="0.25">
      <c r="A242">
        <v>2024</v>
      </c>
      <c r="B242" s="3">
        <v>45292</v>
      </c>
      <c r="C242" s="3">
        <v>45382</v>
      </c>
      <c r="D242" t="s">
        <v>193</v>
      </c>
      <c r="E242" t="s">
        <v>197</v>
      </c>
      <c r="F242" t="s">
        <v>200</v>
      </c>
      <c r="G242" t="s">
        <v>937</v>
      </c>
      <c r="I242" t="s">
        <v>362</v>
      </c>
      <c r="J242" s="4" t="s">
        <v>363</v>
      </c>
      <c r="N242" t="s">
        <v>938</v>
      </c>
      <c r="W242" t="s">
        <v>365</v>
      </c>
      <c r="X242" t="s">
        <v>366</v>
      </c>
      <c r="Y242" t="s">
        <v>511</v>
      </c>
      <c r="Z242" t="s">
        <v>204</v>
      </c>
      <c r="AJ242">
        <v>32</v>
      </c>
      <c r="AK242" s="7" t="s">
        <v>368</v>
      </c>
      <c r="AL242">
        <v>32</v>
      </c>
      <c r="AM242" s="7" t="s">
        <v>368</v>
      </c>
      <c r="AN242">
        <v>28</v>
      </c>
      <c r="AO242" t="s">
        <v>293</v>
      </c>
      <c r="AU242" t="s">
        <v>369</v>
      </c>
      <c r="AV242" t="s">
        <v>370</v>
      </c>
      <c r="AW242" t="s">
        <v>370</v>
      </c>
      <c r="AX242" t="s">
        <v>370</v>
      </c>
      <c r="BG242" t="s">
        <v>371</v>
      </c>
      <c r="BH242" t="s">
        <v>372</v>
      </c>
      <c r="BI242" t="s">
        <v>373</v>
      </c>
      <c r="BJ242" t="s">
        <v>374</v>
      </c>
      <c r="BL242" s="3">
        <v>45329</v>
      </c>
      <c r="BM242" s="3">
        <v>45329</v>
      </c>
      <c r="BP242" s="16">
        <v>2</v>
      </c>
      <c r="BQ242" t="s">
        <v>303</v>
      </c>
      <c r="BR242" t="s">
        <v>406</v>
      </c>
      <c r="BS242" t="s">
        <v>406</v>
      </c>
      <c r="BY242" t="s">
        <v>203</v>
      </c>
      <c r="CA242" t="s">
        <v>376</v>
      </c>
      <c r="CG242" t="s">
        <v>377</v>
      </c>
      <c r="CH242" s="3">
        <v>45382</v>
      </c>
      <c r="CI242" s="5" t="s">
        <v>378</v>
      </c>
    </row>
    <row r="243" spans="1:87" x14ac:dyDescent="0.25">
      <c r="A243">
        <v>2024</v>
      </c>
      <c r="B243" s="3">
        <v>45292</v>
      </c>
      <c r="C243" s="3">
        <v>45382</v>
      </c>
      <c r="D243" t="s">
        <v>193</v>
      </c>
      <c r="E243" t="s">
        <v>197</v>
      </c>
      <c r="F243" t="s">
        <v>200</v>
      </c>
      <c r="G243" t="s">
        <v>939</v>
      </c>
      <c r="I243" t="s">
        <v>362</v>
      </c>
      <c r="J243" s="4" t="s">
        <v>363</v>
      </c>
      <c r="N243" t="s">
        <v>940</v>
      </c>
      <c r="W243" t="s">
        <v>365</v>
      </c>
      <c r="X243" t="s">
        <v>366</v>
      </c>
      <c r="Y243" t="s">
        <v>511</v>
      </c>
      <c r="Z243" t="s">
        <v>204</v>
      </c>
      <c r="AJ243">
        <v>32</v>
      </c>
      <c r="AK243" s="7" t="s">
        <v>368</v>
      </c>
      <c r="AL243">
        <v>32</v>
      </c>
      <c r="AM243" s="7" t="s">
        <v>368</v>
      </c>
      <c r="AN243">
        <v>28</v>
      </c>
      <c r="AO243" t="s">
        <v>293</v>
      </c>
      <c r="AU243" t="s">
        <v>369</v>
      </c>
      <c r="AV243" t="s">
        <v>370</v>
      </c>
      <c r="AW243" t="s">
        <v>370</v>
      </c>
      <c r="AX243" t="s">
        <v>370</v>
      </c>
      <c r="BG243" t="s">
        <v>371</v>
      </c>
      <c r="BH243" t="s">
        <v>372</v>
      </c>
      <c r="BI243" t="s">
        <v>373</v>
      </c>
      <c r="BJ243" t="s">
        <v>374</v>
      </c>
      <c r="BL243" s="3">
        <v>45329</v>
      </c>
      <c r="BM243" s="3">
        <v>45329</v>
      </c>
      <c r="BP243" s="16">
        <v>2</v>
      </c>
      <c r="BQ243" t="s">
        <v>303</v>
      </c>
      <c r="BR243" t="s">
        <v>406</v>
      </c>
      <c r="BS243" t="s">
        <v>406</v>
      </c>
      <c r="BY243" t="s">
        <v>203</v>
      </c>
      <c r="CA243" t="s">
        <v>376</v>
      </c>
      <c r="CG243" t="s">
        <v>377</v>
      </c>
      <c r="CH243" s="3">
        <v>45382</v>
      </c>
      <c r="CI243" s="5" t="s">
        <v>378</v>
      </c>
    </row>
    <row r="244" spans="1:87" x14ac:dyDescent="0.25">
      <c r="A244">
        <v>2024</v>
      </c>
      <c r="B244" s="3">
        <v>45292</v>
      </c>
      <c r="C244" s="3">
        <v>45382</v>
      </c>
      <c r="D244" t="s">
        <v>193</v>
      </c>
      <c r="E244" t="s">
        <v>197</v>
      </c>
      <c r="F244" t="s">
        <v>200</v>
      </c>
      <c r="G244" t="s">
        <v>941</v>
      </c>
      <c r="I244" t="s">
        <v>362</v>
      </c>
      <c r="J244" s="4" t="s">
        <v>363</v>
      </c>
      <c r="N244" t="s">
        <v>942</v>
      </c>
      <c r="W244" t="s">
        <v>453</v>
      </c>
      <c r="X244" t="s">
        <v>454</v>
      </c>
      <c r="Y244" t="s">
        <v>366</v>
      </c>
      <c r="Z244" t="s">
        <v>204</v>
      </c>
      <c r="AJ244">
        <v>32</v>
      </c>
      <c r="AK244" s="7" t="s">
        <v>368</v>
      </c>
      <c r="AL244">
        <v>32</v>
      </c>
      <c r="AM244" s="7" t="s">
        <v>368</v>
      </c>
      <c r="AN244">
        <v>28</v>
      </c>
      <c r="AO244" t="s">
        <v>293</v>
      </c>
      <c r="AU244" t="s">
        <v>369</v>
      </c>
      <c r="AV244" t="s">
        <v>370</v>
      </c>
      <c r="AW244" t="s">
        <v>370</v>
      </c>
      <c r="AX244" t="s">
        <v>370</v>
      </c>
      <c r="BG244" t="s">
        <v>371</v>
      </c>
      <c r="BH244" t="s">
        <v>372</v>
      </c>
      <c r="BI244" t="s">
        <v>373</v>
      </c>
      <c r="BJ244" t="s">
        <v>374</v>
      </c>
      <c r="BL244" s="3">
        <v>45329</v>
      </c>
      <c r="BM244" s="3">
        <v>45329</v>
      </c>
      <c r="BP244" s="16">
        <v>2</v>
      </c>
      <c r="BQ244" t="s">
        <v>303</v>
      </c>
      <c r="BR244" t="s">
        <v>406</v>
      </c>
      <c r="BS244" t="s">
        <v>406</v>
      </c>
      <c r="BY244" t="s">
        <v>203</v>
      </c>
      <c r="CA244" t="s">
        <v>376</v>
      </c>
      <c r="CG244" t="s">
        <v>377</v>
      </c>
      <c r="CH244" s="3">
        <v>45382</v>
      </c>
      <c r="CI244" s="5" t="s">
        <v>378</v>
      </c>
    </row>
    <row r="245" spans="1:87" x14ac:dyDescent="0.25">
      <c r="A245">
        <v>2024</v>
      </c>
      <c r="B245" s="3">
        <v>45292</v>
      </c>
      <c r="C245" s="3">
        <v>45382</v>
      </c>
      <c r="D245" t="s">
        <v>193</v>
      </c>
      <c r="E245" t="s">
        <v>197</v>
      </c>
      <c r="F245" t="s">
        <v>200</v>
      </c>
      <c r="G245" t="s">
        <v>943</v>
      </c>
      <c r="I245" t="s">
        <v>362</v>
      </c>
      <c r="J245" s="4" t="s">
        <v>363</v>
      </c>
      <c r="N245" t="s">
        <v>944</v>
      </c>
      <c r="W245" t="s">
        <v>453</v>
      </c>
      <c r="X245" t="s">
        <v>454</v>
      </c>
      <c r="Y245" t="s">
        <v>366</v>
      </c>
      <c r="Z245" t="s">
        <v>204</v>
      </c>
      <c r="AJ245">
        <v>32</v>
      </c>
      <c r="AK245" s="7" t="s">
        <v>368</v>
      </c>
      <c r="AL245">
        <v>32</v>
      </c>
      <c r="AM245" s="7" t="s">
        <v>368</v>
      </c>
      <c r="AN245">
        <v>28</v>
      </c>
      <c r="AO245" t="s">
        <v>293</v>
      </c>
      <c r="AU245" t="s">
        <v>369</v>
      </c>
      <c r="AV245" t="s">
        <v>370</v>
      </c>
      <c r="AW245" t="s">
        <v>370</v>
      </c>
      <c r="AX245" t="s">
        <v>370</v>
      </c>
      <c r="BG245" t="s">
        <v>371</v>
      </c>
      <c r="BH245" t="s">
        <v>372</v>
      </c>
      <c r="BI245" t="s">
        <v>373</v>
      </c>
      <c r="BJ245" t="s">
        <v>374</v>
      </c>
      <c r="BL245" s="3">
        <v>45329</v>
      </c>
      <c r="BM245" s="3">
        <v>45329</v>
      </c>
      <c r="BP245" s="16">
        <v>2</v>
      </c>
      <c r="BQ245" t="s">
        <v>303</v>
      </c>
      <c r="BR245" t="s">
        <v>406</v>
      </c>
      <c r="BS245" t="s">
        <v>406</v>
      </c>
      <c r="BY245" t="s">
        <v>203</v>
      </c>
      <c r="CA245" t="s">
        <v>376</v>
      </c>
      <c r="CG245" t="s">
        <v>377</v>
      </c>
      <c r="CH245" s="3">
        <v>45382</v>
      </c>
      <c r="CI245" s="5" t="s">
        <v>378</v>
      </c>
    </row>
    <row r="246" spans="1:87" x14ac:dyDescent="0.25">
      <c r="A246">
        <v>2024</v>
      </c>
      <c r="B246" s="3">
        <v>45292</v>
      </c>
      <c r="C246" s="3">
        <v>45382</v>
      </c>
      <c r="D246" t="s">
        <v>193</v>
      </c>
      <c r="E246" t="s">
        <v>197</v>
      </c>
      <c r="F246" t="s">
        <v>200</v>
      </c>
      <c r="G246" t="s">
        <v>945</v>
      </c>
      <c r="I246" t="s">
        <v>362</v>
      </c>
      <c r="J246" s="4" t="s">
        <v>363</v>
      </c>
      <c r="N246" t="s">
        <v>946</v>
      </c>
      <c r="W246" t="s">
        <v>947</v>
      </c>
      <c r="X246" t="s">
        <v>948</v>
      </c>
      <c r="Y246" t="s">
        <v>949</v>
      </c>
      <c r="Z246" t="s">
        <v>205</v>
      </c>
      <c r="AJ246">
        <v>32</v>
      </c>
      <c r="AK246" s="7" t="s">
        <v>368</v>
      </c>
      <c r="AL246">
        <v>32</v>
      </c>
      <c r="AM246" s="7" t="s">
        <v>368</v>
      </c>
      <c r="AN246">
        <v>28</v>
      </c>
      <c r="AO246" t="s">
        <v>293</v>
      </c>
      <c r="AU246" t="s">
        <v>369</v>
      </c>
      <c r="AV246" t="s">
        <v>370</v>
      </c>
      <c r="AW246" t="s">
        <v>370</v>
      </c>
      <c r="AX246" t="s">
        <v>370</v>
      </c>
      <c r="BG246" t="s">
        <v>371</v>
      </c>
      <c r="BH246" t="s">
        <v>372</v>
      </c>
      <c r="BI246" t="s">
        <v>373</v>
      </c>
      <c r="BJ246" t="s">
        <v>374</v>
      </c>
      <c r="BL246" s="3">
        <v>45329</v>
      </c>
      <c r="BM246" s="3">
        <v>45329</v>
      </c>
      <c r="BP246" s="16">
        <v>2</v>
      </c>
      <c r="BQ246" t="s">
        <v>303</v>
      </c>
      <c r="BR246" t="s">
        <v>406</v>
      </c>
      <c r="BS246" t="s">
        <v>406</v>
      </c>
      <c r="BY246" t="s">
        <v>203</v>
      </c>
      <c r="CA246" t="s">
        <v>376</v>
      </c>
      <c r="CG246" t="s">
        <v>377</v>
      </c>
      <c r="CH246" s="3">
        <v>45382</v>
      </c>
      <c r="CI246" s="5" t="s">
        <v>378</v>
      </c>
    </row>
    <row r="247" spans="1:87" x14ac:dyDescent="0.25">
      <c r="A247">
        <v>2024</v>
      </c>
      <c r="B247" s="3">
        <v>45292</v>
      </c>
      <c r="C247" s="3">
        <v>45382</v>
      </c>
      <c r="D247" t="s">
        <v>193</v>
      </c>
      <c r="E247" t="s">
        <v>197</v>
      </c>
      <c r="F247" t="s">
        <v>200</v>
      </c>
      <c r="G247" t="s">
        <v>950</v>
      </c>
      <c r="I247" t="s">
        <v>362</v>
      </c>
      <c r="J247" s="4" t="s">
        <v>363</v>
      </c>
      <c r="N247" t="s">
        <v>951</v>
      </c>
      <c r="W247" t="s">
        <v>947</v>
      </c>
      <c r="X247" t="s">
        <v>948</v>
      </c>
      <c r="Y247" t="s">
        <v>949</v>
      </c>
      <c r="Z247" t="s">
        <v>205</v>
      </c>
      <c r="AJ247">
        <v>32</v>
      </c>
      <c r="AK247" s="7" t="s">
        <v>368</v>
      </c>
      <c r="AL247">
        <v>32</v>
      </c>
      <c r="AM247" s="7" t="s">
        <v>368</v>
      </c>
      <c r="AN247">
        <v>28</v>
      </c>
      <c r="AO247" t="s">
        <v>293</v>
      </c>
      <c r="AU247" t="s">
        <v>369</v>
      </c>
      <c r="AV247" t="s">
        <v>370</v>
      </c>
      <c r="AW247" t="s">
        <v>370</v>
      </c>
      <c r="AX247" t="s">
        <v>370</v>
      </c>
      <c r="BG247" t="s">
        <v>371</v>
      </c>
      <c r="BH247" t="s">
        <v>372</v>
      </c>
      <c r="BI247" t="s">
        <v>373</v>
      </c>
      <c r="BJ247" t="s">
        <v>374</v>
      </c>
      <c r="BL247" s="3">
        <v>45329</v>
      </c>
      <c r="BM247" s="3">
        <v>45329</v>
      </c>
      <c r="BP247" s="16">
        <v>2</v>
      </c>
      <c r="BQ247" t="s">
        <v>303</v>
      </c>
      <c r="BR247" t="s">
        <v>406</v>
      </c>
      <c r="BS247" t="s">
        <v>406</v>
      </c>
      <c r="BY247" t="s">
        <v>203</v>
      </c>
      <c r="CA247" t="s">
        <v>376</v>
      </c>
      <c r="CG247" t="s">
        <v>377</v>
      </c>
      <c r="CH247" s="3">
        <v>45382</v>
      </c>
      <c r="CI247" s="5" t="s">
        <v>378</v>
      </c>
    </row>
    <row r="248" spans="1:87" x14ac:dyDescent="0.25">
      <c r="A248">
        <v>2024</v>
      </c>
      <c r="B248" s="3">
        <v>45292</v>
      </c>
      <c r="C248" s="3">
        <v>45382</v>
      </c>
      <c r="D248" t="s">
        <v>193</v>
      </c>
      <c r="E248" t="s">
        <v>197</v>
      </c>
      <c r="F248" t="s">
        <v>200</v>
      </c>
      <c r="G248" t="s">
        <v>952</v>
      </c>
      <c r="I248" t="s">
        <v>362</v>
      </c>
      <c r="J248" s="4" t="s">
        <v>363</v>
      </c>
      <c r="N248" t="s">
        <v>953</v>
      </c>
      <c r="W248" t="s">
        <v>668</v>
      </c>
      <c r="X248" t="s">
        <v>669</v>
      </c>
      <c r="Y248" t="s">
        <v>670</v>
      </c>
      <c r="Z248" t="s">
        <v>205</v>
      </c>
      <c r="AJ248">
        <v>32</v>
      </c>
      <c r="AK248" s="7" t="s">
        <v>368</v>
      </c>
      <c r="AL248">
        <v>32</v>
      </c>
      <c r="AM248" s="7" t="s">
        <v>368</v>
      </c>
      <c r="AN248">
        <v>28</v>
      </c>
      <c r="AO248" t="s">
        <v>293</v>
      </c>
      <c r="AU248" t="s">
        <v>369</v>
      </c>
      <c r="AV248" t="s">
        <v>370</v>
      </c>
      <c r="AW248" t="s">
        <v>370</v>
      </c>
      <c r="AX248" t="s">
        <v>370</v>
      </c>
      <c r="BG248" t="s">
        <v>371</v>
      </c>
      <c r="BH248" t="s">
        <v>372</v>
      </c>
      <c r="BI248" t="s">
        <v>373</v>
      </c>
      <c r="BJ248" t="s">
        <v>374</v>
      </c>
      <c r="BL248" s="3">
        <v>45329</v>
      </c>
      <c r="BM248" s="3">
        <v>45329</v>
      </c>
      <c r="BP248" s="16">
        <v>2</v>
      </c>
      <c r="BQ248" t="s">
        <v>303</v>
      </c>
      <c r="BR248" t="s">
        <v>406</v>
      </c>
      <c r="BS248" t="s">
        <v>406</v>
      </c>
      <c r="BY248" t="s">
        <v>203</v>
      </c>
      <c r="CA248" t="s">
        <v>376</v>
      </c>
      <c r="CG248" t="s">
        <v>377</v>
      </c>
      <c r="CH248" s="3">
        <v>45382</v>
      </c>
      <c r="CI248" s="5" t="s">
        <v>378</v>
      </c>
    </row>
    <row r="249" spans="1:87" x14ac:dyDescent="0.25">
      <c r="A249">
        <v>2024</v>
      </c>
      <c r="B249" s="3">
        <v>45292</v>
      </c>
      <c r="C249" s="3">
        <v>45382</v>
      </c>
      <c r="D249" t="s">
        <v>193</v>
      </c>
      <c r="E249" t="s">
        <v>197</v>
      </c>
      <c r="F249" t="s">
        <v>200</v>
      </c>
      <c r="G249" t="s">
        <v>954</v>
      </c>
      <c r="I249" t="s">
        <v>362</v>
      </c>
      <c r="J249" s="4" t="s">
        <v>363</v>
      </c>
      <c r="N249" t="s">
        <v>955</v>
      </c>
      <c r="W249" t="s">
        <v>417</v>
      </c>
      <c r="X249" t="s">
        <v>418</v>
      </c>
      <c r="Y249" t="s">
        <v>419</v>
      </c>
      <c r="Z249" t="s">
        <v>204</v>
      </c>
      <c r="AJ249">
        <v>32</v>
      </c>
      <c r="AK249" s="7" t="s">
        <v>368</v>
      </c>
      <c r="AL249">
        <v>32</v>
      </c>
      <c r="AM249" s="7" t="s">
        <v>368</v>
      </c>
      <c r="AN249">
        <v>28</v>
      </c>
      <c r="AO249" t="s">
        <v>293</v>
      </c>
      <c r="AU249" t="s">
        <v>369</v>
      </c>
      <c r="AV249" t="s">
        <v>370</v>
      </c>
      <c r="AW249" t="s">
        <v>370</v>
      </c>
      <c r="AX249" t="s">
        <v>370</v>
      </c>
      <c r="BG249" t="s">
        <v>371</v>
      </c>
      <c r="BH249" t="s">
        <v>372</v>
      </c>
      <c r="BI249" t="s">
        <v>373</v>
      </c>
      <c r="BJ249" t="s">
        <v>374</v>
      </c>
      <c r="BL249" s="3">
        <v>45344</v>
      </c>
      <c r="BM249" s="3">
        <v>45344</v>
      </c>
      <c r="BP249" s="16">
        <v>2</v>
      </c>
      <c r="BQ249" t="s">
        <v>303</v>
      </c>
      <c r="BR249" t="s">
        <v>406</v>
      </c>
      <c r="BS249" t="s">
        <v>406</v>
      </c>
      <c r="BY249" t="s">
        <v>203</v>
      </c>
      <c r="CA249" t="s">
        <v>376</v>
      </c>
      <c r="CG249" t="s">
        <v>377</v>
      </c>
      <c r="CH249" s="3">
        <v>45382</v>
      </c>
      <c r="CI249" s="5" t="s">
        <v>378</v>
      </c>
    </row>
    <row r="250" spans="1:87" x14ac:dyDescent="0.25">
      <c r="A250">
        <v>2024</v>
      </c>
      <c r="B250" s="3">
        <v>45292</v>
      </c>
      <c r="C250" s="3">
        <v>45382</v>
      </c>
      <c r="D250" t="s">
        <v>193</v>
      </c>
      <c r="E250" t="s">
        <v>197</v>
      </c>
      <c r="F250" t="s">
        <v>200</v>
      </c>
      <c r="G250" t="s">
        <v>956</v>
      </c>
      <c r="I250" t="s">
        <v>362</v>
      </c>
      <c r="J250" s="4" t="s">
        <v>363</v>
      </c>
      <c r="N250" t="s">
        <v>957</v>
      </c>
      <c r="W250" t="s">
        <v>417</v>
      </c>
      <c r="X250" t="s">
        <v>418</v>
      </c>
      <c r="Y250" t="s">
        <v>419</v>
      </c>
      <c r="Z250" t="s">
        <v>204</v>
      </c>
      <c r="AJ250">
        <v>32</v>
      </c>
      <c r="AK250" s="7" t="s">
        <v>368</v>
      </c>
      <c r="AL250">
        <v>32</v>
      </c>
      <c r="AM250" s="7" t="s">
        <v>368</v>
      </c>
      <c r="AN250">
        <v>28</v>
      </c>
      <c r="AO250" t="s">
        <v>293</v>
      </c>
      <c r="AU250" t="s">
        <v>369</v>
      </c>
      <c r="AV250" t="s">
        <v>370</v>
      </c>
      <c r="AW250" t="s">
        <v>370</v>
      </c>
      <c r="AX250" t="s">
        <v>370</v>
      </c>
      <c r="BG250" t="s">
        <v>371</v>
      </c>
      <c r="BH250" t="s">
        <v>372</v>
      </c>
      <c r="BI250" t="s">
        <v>373</v>
      </c>
      <c r="BJ250" t="s">
        <v>374</v>
      </c>
      <c r="BL250" s="3">
        <v>45344</v>
      </c>
      <c r="BM250" s="3">
        <v>45344</v>
      </c>
      <c r="BP250" s="16">
        <v>2</v>
      </c>
      <c r="BQ250" t="s">
        <v>303</v>
      </c>
      <c r="BR250" t="s">
        <v>406</v>
      </c>
      <c r="BS250" t="s">
        <v>406</v>
      </c>
      <c r="BY250" t="s">
        <v>203</v>
      </c>
      <c r="CA250" t="s">
        <v>376</v>
      </c>
      <c r="CG250" t="s">
        <v>377</v>
      </c>
      <c r="CH250" s="3">
        <v>45382</v>
      </c>
      <c r="CI250" s="5" t="s">
        <v>378</v>
      </c>
    </row>
    <row r="251" spans="1:87" x14ac:dyDescent="0.25">
      <c r="A251">
        <v>2024</v>
      </c>
      <c r="B251" s="3">
        <v>45292</v>
      </c>
      <c r="C251" s="3">
        <v>45382</v>
      </c>
      <c r="D251" t="s">
        <v>193</v>
      </c>
      <c r="E251" t="s">
        <v>197</v>
      </c>
      <c r="F251" t="s">
        <v>200</v>
      </c>
      <c r="G251" t="s">
        <v>958</v>
      </c>
      <c r="I251" t="s">
        <v>362</v>
      </c>
      <c r="J251" s="4" t="s">
        <v>363</v>
      </c>
      <c r="N251" t="s">
        <v>957</v>
      </c>
      <c r="W251" t="s">
        <v>417</v>
      </c>
      <c r="X251" t="s">
        <v>418</v>
      </c>
      <c r="Y251" t="s">
        <v>419</v>
      </c>
      <c r="Z251" t="s">
        <v>204</v>
      </c>
      <c r="AJ251">
        <v>32</v>
      </c>
      <c r="AK251" s="7" t="s">
        <v>368</v>
      </c>
      <c r="AL251">
        <v>32</v>
      </c>
      <c r="AM251" s="7" t="s">
        <v>368</v>
      </c>
      <c r="AN251">
        <v>28</v>
      </c>
      <c r="AO251" t="s">
        <v>293</v>
      </c>
      <c r="AU251" t="s">
        <v>369</v>
      </c>
      <c r="AV251" t="s">
        <v>370</v>
      </c>
      <c r="AW251" t="s">
        <v>370</v>
      </c>
      <c r="AX251" t="s">
        <v>370</v>
      </c>
      <c r="BG251" t="s">
        <v>371</v>
      </c>
      <c r="BH251" t="s">
        <v>372</v>
      </c>
      <c r="BI251" t="s">
        <v>373</v>
      </c>
      <c r="BJ251" t="s">
        <v>374</v>
      </c>
      <c r="BL251" s="3">
        <v>45344</v>
      </c>
      <c r="BM251" s="3">
        <v>45344</v>
      </c>
      <c r="BP251" s="16">
        <v>2</v>
      </c>
      <c r="BQ251" t="s">
        <v>303</v>
      </c>
      <c r="BR251" t="s">
        <v>406</v>
      </c>
      <c r="BS251" t="s">
        <v>406</v>
      </c>
      <c r="BY251" t="s">
        <v>203</v>
      </c>
      <c r="CA251" t="s">
        <v>376</v>
      </c>
      <c r="CG251" t="s">
        <v>377</v>
      </c>
      <c r="CH251" s="3">
        <v>45382</v>
      </c>
      <c r="CI251" s="5" t="s">
        <v>378</v>
      </c>
    </row>
    <row r="252" spans="1:87" x14ac:dyDescent="0.25">
      <c r="A252">
        <v>2024</v>
      </c>
      <c r="B252" s="3">
        <v>45292</v>
      </c>
      <c r="C252" s="3">
        <v>45382</v>
      </c>
      <c r="D252" t="s">
        <v>193</v>
      </c>
      <c r="E252" t="s">
        <v>197</v>
      </c>
      <c r="F252" t="s">
        <v>200</v>
      </c>
      <c r="G252" t="s">
        <v>959</v>
      </c>
      <c r="I252" t="s">
        <v>362</v>
      </c>
      <c r="J252" s="4" t="s">
        <v>363</v>
      </c>
      <c r="N252" t="s">
        <v>957</v>
      </c>
      <c r="W252" t="s">
        <v>417</v>
      </c>
      <c r="X252" t="s">
        <v>418</v>
      </c>
      <c r="Y252" t="s">
        <v>419</v>
      </c>
      <c r="Z252" t="s">
        <v>204</v>
      </c>
      <c r="AJ252">
        <v>32</v>
      </c>
      <c r="AK252" s="7" t="s">
        <v>368</v>
      </c>
      <c r="AL252">
        <v>32</v>
      </c>
      <c r="AM252" s="7" t="s">
        <v>368</v>
      </c>
      <c r="AN252">
        <v>28</v>
      </c>
      <c r="AO252" t="s">
        <v>293</v>
      </c>
      <c r="AU252" t="s">
        <v>369</v>
      </c>
      <c r="AV252" t="s">
        <v>370</v>
      </c>
      <c r="AW252" t="s">
        <v>370</v>
      </c>
      <c r="AX252" t="s">
        <v>370</v>
      </c>
      <c r="BG252" t="s">
        <v>371</v>
      </c>
      <c r="BH252" t="s">
        <v>372</v>
      </c>
      <c r="BI252" t="s">
        <v>373</v>
      </c>
      <c r="BJ252" t="s">
        <v>374</v>
      </c>
      <c r="BL252" s="3">
        <v>45344</v>
      </c>
      <c r="BM252" s="3">
        <v>45344</v>
      </c>
      <c r="BP252" s="16">
        <v>2</v>
      </c>
      <c r="BQ252" t="s">
        <v>303</v>
      </c>
      <c r="BR252" t="s">
        <v>406</v>
      </c>
      <c r="BS252" t="s">
        <v>406</v>
      </c>
      <c r="BY252" t="s">
        <v>203</v>
      </c>
      <c r="CA252" t="s">
        <v>376</v>
      </c>
      <c r="CG252" t="s">
        <v>377</v>
      </c>
      <c r="CH252" s="3">
        <v>45382</v>
      </c>
      <c r="CI252" s="5" t="s">
        <v>378</v>
      </c>
    </row>
    <row r="253" spans="1:87" x14ac:dyDescent="0.25">
      <c r="A253">
        <v>2024</v>
      </c>
      <c r="B253" s="3">
        <v>45292</v>
      </c>
      <c r="C253" s="3">
        <v>45382</v>
      </c>
      <c r="D253" t="s">
        <v>193</v>
      </c>
      <c r="E253" t="s">
        <v>197</v>
      </c>
      <c r="F253" t="s">
        <v>200</v>
      </c>
      <c r="G253" t="s">
        <v>960</v>
      </c>
      <c r="I253" t="s">
        <v>362</v>
      </c>
      <c r="J253" s="4" t="s">
        <v>363</v>
      </c>
      <c r="N253" t="s">
        <v>957</v>
      </c>
      <c r="W253" t="s">
        <v>417</v>
      </c>
      <c r="X253" t="s">
        <v>418</v>
      </c>
      <c r="Y253" t="s">
        <v>419</v>
      </c>
      <c r="Z253" t="s">
        <v>204</v>
      </c>
      <c r="AJ253">
        <v>32</v>
      </c>
      <c r="AK253" s="7" t="s">
        <v>368</v>
      </c>
      <c r="AL253">
        <v>32</v>
      </c>
      <c r="AM253" s="7" t="s">
        <v>368</v>
      </c>
      <c r="AN253">
        <v>28</v>
      </c>
      <c r="AO253" t="s">
        <v>293</v>
      </c>
      <c r="AU253" t="s">
        <v>369</v>
      </c>
      <c r="AV253" t="s">
        <v>370</v>
      </c>
      <c r="AW253" t="s">
        <v>370</v>
      </c>
      <c r="AX253" t="s">
        <v>370</v>
      </c>
      <c r="BG253" t="s">
        <v>371</v>
      </c>
      <c r="BH253" t="s">
        <v>372</v>
      </c>
      <c r="BI253" t="s">
        <v>373</v>
      </c>
      <c r="BJ253" t="s">
        <v>374</v>
      </c>
      <c r="BL253" s="3">
        <v>45344</v>
      </c>
      <c r="BM253" s="3">
        <v>45344</v>
      </c>
      <c r="BP253" s="16">
        <v>2</v>
      </c>
      <c r="BQ253" t="s">
        <v>303</v>
      </c>
      <c r="BR253" t="s">
        <v>406</v>
      </c>
      <c r="BS253" t="s">
        <v>406</v>
      </c>
      <c r="BY253" t="s">
        <v>203</v>
      </c>
      <c r="CA253" t="s">
        <v>376</v>
      </c>
      <c r="CG253" t="s">
        <v>377</v>
      </c>
      <c r="CH253" s="3">
        <v>45382</v>
      </c>
      <c r="CI253" s="5" t="s">
        <v>378</v>
      </c>
    </row>
    <row r="254" spans="1:87" x14ac:dyDescent="0.25">
      <c r="A254">
        <v>2024</v>
      </c>
      <c r="B254" s="3">
        <v>45292</v>
      </c>
      <c r="C254" s="3">
        <v>45382</v>
      </c>
      <c r="D254" t="s">
        <v>193</v>
      </c>
      <c r="E254" t="s">
        <v>197</v>
      </c>
      <c r="F254" t="s">
        <v>200</v>
      </c>
      <c r="G254" t="s">
        <v>961</v>
      </c>
      <c r="I254" t="s">
        <v>362</v>
      </c>
      <c r="J254" s="4" t="s">
        <v>363</v>
      </c>
      <c r="N254" t="s">
        <v>962</v>
      </c>
      <c r="AA254" t="s">
        <v>395</v>
      </c>
      <c r="AC254" s="7" t="s">
        <v>396</v>
      </c>
      <c r="AD254" s="7" t="s">
        <v>212</v>
      </c>
      <c r="AE254" s="7" t="s">
        <v>397</v>
      </c>
      <c r="AF254" s="7">
        <v>670</v>
      </c>
      <c r="AG254" s="7" t="s">
        <v>398</v>
      </c>
      <c r="AH254" s="7" t="s">
        <v>237</v>
      </c>
      <c r="AI254" s="7" t="s">
        <v>399</v>
      </c>
      <c r="AJ254">
        <v>32</v>
      </c>
      <c r="AK254" s="7" t="s">
        <v>368</v>
      </c>
      <c r="AL254">
        <v>32</v>
      </c>
      <c r="AM254" s="7" t="s">
        <v>368</v>
      </c>
      <c r="AN254">
        <v>28</v>
      </c>
      <c r="AO254" t="s">
        <v>293</v>
      </c>
      <c r="AP254" s="6">
        <v>88710</v>
      </c>
      <c r="AU254" t="s">
        <v>369</v>
      </c>
      <c r="AV254" t="s">
        <v>370</v>
      </c>
      <c r="AW254" t="s">
        <v>370</v>
      </c>
      <c r="AX254" t="s">
        <v>370</v>
      </c>
      <c r="BG254" t="s">
        <v>371</v>
      </c>
      <c r="BH254" t="s">
        <v>372</v>
      </c>
      <c r="BI254" t="s">
        <v>373</v>
      </c>
      <c r="BJ254" t="s">
        <v>374</v>
      </c>
      <c r="BL254" s="3">
        <v>45345</v>
      </c>
      <c r="BM254" s="3">
        <v>45345</v>
      </c>
      <c r="BP254" s="16">
        <v>2</v>
      </c>
      <c r="BQ254" t="s">
        <v>303</v>
      </c>
      <c r="BR254" t="s">
        <v>406</v>
      </c>
      <c r="BS254" t="s">
        <v>406</v>
      </c>
      <c r="BY254" t="s">
        <v>203</v>
      </c>
      <c r="CA254" t="s">
        <v>376</v>
      </c>
      <c r="CG254" t="s">
        <v>377</v>
      </c>
      <c r="CH254" s="3">
        <v>45382</v>
      </c>
      <c r="CI254" s="5" t="s">
        <v>390</v>
      </c>
    </row>
    <row r="255" spans="1:87" x14ac:dyDescent="0.25">
      <c r="A255">
        <v>2024</v>
      </c>
      <c r="B255" s="3">
        <v>45292</v>
      </c>
      <c r="C255" s="3">
        <v>45382</v>
      </c>
      <c r="D255" t="s">
        <v>193</v>
      </c>
      <c r="E255" t="s">
        <v>197</v>
      </c>
      <c r="F255" t="s">
        <v>200</v>
      </c>
      <c r="G255" t="s">
        <v>963</v>
      </c>
      <c r="I255" t="s">
        <v>362</v>
      </c>
      <c r="J255" s="4" t="s">
        <v>363</v>
      </c>
      <c r="N255" t="s">
        <v>964</v>
      </c>
      <c r="AA255" t="s">
        <v>402</v>
      </c>
      <c r="AC255" t="s">
        <v>403</v>
      </c>
      <c r="AD255" t="s">
        <v>212</v>
      </c>
      <c r="AE255" t="s">
        <v>404</v>
      </c>
      <c r="AF255">
        <v>150</v>
      </c>
      <c r="AG255" t="s">
        <v>398</v>
      </c>
      <c r="AH255" t="s">
        <v>237</v>
      </c>
      <c r="AI255" t="s">
        <v>405</v>
      </c>
      <c r="AJ255">
        <v>32</v>
      </c>
      <c r="AK255" s="7" t="s">
        <v>368</v>
      </c>
      <c r="AL255">
        <v>32</v>
      </c>
      <c r="AM255" s="7" t="s">
        <v>368</v>
      </c>
      <c r="AN255">
        <v>28</v>
      </c>
      <c r="AO255" t="s">
        <v>293</v>
      </c>
      <c r="AP255" s="8">
        <v>88630</v>
      </c>
      <c r="AU255" t="s">
        <v>369</v>
      </c>
      <c r="AV255" t="s">
        <v>370</v>
      </c>
      <c r="AW255" t="s">
        <v>370</v>
      </c>
      <c r="AX255" t="s">
        <v>370</v>
      </c>
      <c r="BG255" t="s">
        <v>371</v>
      </c>
      <c r="BH255" t="s">
        <v>372</v>
      </c>
      <c r="BI255" t="s">
        <v>373</v>
      </c>
      <c r="BJ255" t="s">
        <v>374</v>
      </c>
      <c r="BL255" s="3">
        <v>45344</v>
      </c>
      <c r="BM255" s="3">
        <v>45344</v>
      </c>
      <c r="BP255" s="16">
        <v>1</v>
      </c>
      <c r="BQ255" t="s">
        <v>303</v>
      </c>
      <c r="BR255" t="s">
        <v>406</v>
      </c>
      <c r="BS255" t="s">
        <v>406</v>
      </c>
      <c r="BY255" t="s">
        <v>203</v>
      </c>
      <c r="CA255" t="s">
        <v>376</v>
      </c>
      <c r="CG255" t="s">
        <v>377</v>
      </c>
      <c r="CH255" s="3">
        <v>45382</v>
      </c>
      <c r="CI255" s="5" t="s">
        <v>390</v>
      </c>
    </row>
    <row r="256" spans="1:87" x14ac:dyDescent="0.25">
      <c r="A256">
        <v>2024</v>
      </c>
      <c r="B256" s="3">
        <v>45292</v>
      </c>
      <c r="C256" s="3">
        <v>45382</v>
      </c>
      <c r="D256" t="s">
        <v>193</v>
      </c>
      <c r="E256" t="s">
        <v>197</v>
      </c>
      <c r="F256" t="s">
        <v>200</v>
      </c>
      <c r="G256" t="s">
        <v>965</v>
      </c>
      <c r="I256" t="s">
        <v>362</v>
      </c>
      <c r="J256" s="4" t="s">
        <v>363</v>
      </c>
      <c r="N256" t="s">
        <v>966</v>
      </c>
      <c r="AA256" t="s">
        <v>385</v>
      </c>
      <c r="AC256" t="s">
        <v>386</v>
      </c>
      <c r="AD256" t="s">
        <v>212</v>
      </c>
      <c r="AE256" t="s">
        <v>387</v>
      </c>
      <c r="AF256">
        <v>407</v>
      </c>
      <c r="AG256" t="s">
        <v>388</v>
      </c>
      <c r="AH256" t="s">
        <v>237</v>
      </c>
      <c r="AI256" t="s">
        <v>389</v>
      </c>
      <c r="AJ256">
        <v>32</v>
      </c>
      <c r="AK256" s="7" t="s">
        <v>368</v>
      </c>
      <c r="AL256">
        <v>32</v>
      </c>
      <c r="AM256" s="7" t="s">
        <v>368</v>
      </c>
      <c r="AN256">
        <v>28</v>
      </c>
      <c r="AO256" t="s">
        <v>293</v>
      </c>
      <c r="AP256" s="6">
        <v>88747</v>
      </c>
      <c r="AU256" t="s">
        <v>369</v>
      </c>
      <c r="AV256" t="s">
        <v>370</v>
      </c>
      <c r="AW256" t="s">
        <v>370</v>
      </c>
      <c r="AX256" t="s">
        <v>370</v>
      </c>
      <c r="BG256" t="s">
        <v>371</v>
      </c>
      <c r="BH256" t="s">
        <v>372</v>
      </c>
      <c r="BI256" t="s">
        <v>373</v>
      </c>
      <c r="BJ256" t="s">
        <v>374</v>
      </c>
      <c r="BL256" s="3">
        <v>45345</v>
      </c>
      <c r="BM256" s="3">
        <v>45345</v>
      </c>
      <c r="BP256" s="16">
        <v>1</v>
      </c>
      <c r="BQ256" t="s">
        <v>303</v>
      </c>
      <c r="BR256" t="s">
        <v>375</v>
      </c>
      <c r="BS256" t="s">
        <v>375</v>
      </c>
      <c r="BY256" t="s">
        <v>203</v>
      </c>
      <c r="CA256" t="s">
        <v>376</v>
      </c>
      <c r="CG256" t="s">
        <v>377</v>
      </c>
      <c r="CH256" s="3">
        <v>45382</v>
      </c>
      <c r="CI256" s="5" t="s">
        <v>390</v>
      </c>
    </row>
    <row r="257" spans="1:87" x14ac:dyDescent="0.25">
      <c r="A257">
        <v>2024</v>
      </c>
      <c r="B257" s="3">
        <v>45292</v>
      </c>
      <c r="C257" s="3">
        <v>45382</v>
      </c>
      <c r="D257" t="s">
        <v>193</v>
      </c>
      <c r="E257" t="s">
        <v>197</v>
      </c>
      <c r="F257" t="s">
        <v>200</v>
      </c>
      <c r="G257" t="s">
        <v>967</v>
      </c>
      <c r="I257" t="s">
        <v>362</v>
      </c>
      <c r="J257" s="4" t="s">
        <v>363</v>
      </c>
      <c r="N257" t="s">
        <v>968</v>
      </c>
      <c r="W257" t="s">
        <v>773</v>
      </c>
      <c r="X257" t="s">
        <v>639</v>
      </c>
      <c r="Y257" t="s">
        <v>788</v>
      </c>
      <c r="Z257" t="s">
        <v>204</v>
      </c>
      <c r="AJ257">
        <v>32</v>
      </c>
      <c r="AK257" s="7" t="s">
        <v>368</v>
      </c>
      <c r="AL257">
        <v>32</v>
      </c>
      <c r="AM257" s="7" t="s">
        <v>368</v>
      </c>
      <c r="AN257">
        <v>28</v>
      </c>
      <c r="AO257" t="s">
        <v>293</v>
      </c>
      <c r="AU257" t="s">
        <v>369</v>
      </c>
      <c r="AV257" t="s">
        <v>370</v>
      </c>
      <c r="AW257" t="s">
        <v>370</v>
      </c>
      <c r="AX257" t="s">
        <v>370</v>
      </c>
      <c r="BG257" t="s">
        <v>371</v>
      </c>
      <c r="BH257" t="s">
        <v>372</v>
      </c>
      <c r="BI257" t="s">
        <v>373</v>
      </c>
      <c r="BJ257" t="s">
        <v>374</v>
      </c>
      <c r="BL257" s="3">
        <v>45345</v>
      </c>
      <c r="BM257" s="3">
        <v>45345</v>
      </c>
      <c r="BP257" s="16">
        <v>1</v>
      </c>
      <c r="BQ257" t="s">
        <v>303</v>
      </c>
      <c r="BR257" t="s">
        <v>375</v>
      </c>
      <c r="BS257" t="s">
        <v>375</v>
      </c>
      <c r="BY257" t="s">
        <v>203</v>
      </c>
      <c r="CA257" t="s">
        <v>376</v>
      </c>
      <c r="CG257" t="s">
        <v>377</v>
      </c>
      <c r="CH257" s="3">
        <v>45382</v>
      </c>
      <c r="CI257" s="5" t="s">
        <v>378</v>
      </c>
    </row>
    <row r="258" spans="1:87" x14ac:dyDescent="0.25">
      <c r="A258">
        <v>2024</v>
      </c>
      <c r="B258" s="3">
        <v>45292</v>
      </c>
      <c r="C258" s="3">
        <v>45382</v>
      </c>
      <c r="D258" t="s">
        <v>193</v>
      </c>
      <c r="E258" t="s">
        <v>197</v>
      </c>
      <c r="F258" t="s">
        <v>200</v>
      </c>
      <c r="G258" t="s">
        <v>969</v>
      </c>
      <c r="I258" t="s">
        <v>362</v>
      </c>
      <c r="J258" s="4" t="s">
        <v>363</v>
      </c>
      <c r="N258" t="s">
        <v>970</v>
      </c>
      <c r="W258" t="s">
        <v>624</v>
      </c>
      <c r="X258" t="s">
        <v>625</v>
      </c>
      <c r="Y258" t="s">
        <v>626</v>
      </c>
      <c r="Z258" t="s">
        <v>205</v>
      </c>
      <c r="AJ258">
        <v>32</v>
      </c>
      <c r="AK258" s="7" t="s">
        <v>368</v>
      </c>
      <c r="AL258">
        <v>32</v>
      </c>
      <c r="AM258" s="7" t="s">
        <v>368</v>
      </c>
      <c r="AN258">
        <v>28</v>
      </c>
      <c r="AO258" t="s">
        <v>293</v>
      </c>
      <c r="AU258" t="s">
        <v>369</v>
      </c>
      <c r="AV258" t="s">
        <v>370</v>
      </c>
      <c r="AW258" t="s">
        <v>370</v>
      </c>
      <c r="AX258" t="s">
        <v>370</v>
      </c>
      <c r="BG258" t="s">
        <v>371</v>
      </c>
      <c r="BH258" t="s">
        <v>372</v>
      </c>
      <c r="BI258" t="s">
        <v>373</v>
      </c>
      <c r="BJ258" t="s">
        <v>374</v>
      </c>
      <c r="BL258" s="3">
        <v>45345</v>
      </c>
      <c r="BM258" s="3">
        <v>45345</v>
      </c>
      <c r="BP258" s="16">
        <v>1</v>
      </c>
      <c r="BQ258" t="s">
        <v>303</v>
      </c>
      <c r="BR258" t="s">
        <v>375</v>
      </c>
      <c r="BS258" t="s">
        <v>375</v>
      </c>
      <c r="BY258" t="s">
        <v>203</v>
      </c>
      <c r="CA258" t="s">
        <v>376</v>
      </c>
      <c r="CG258" t="s">
        <v>377</v>
      </c>
      <c r="CH258" s="3">
        <v>45382</v>
      </c>
      <c r="CI258" s="5" t="s">
        <v>378</v>
      </c>
    </row>
    <row r="259" spans="1:87" x14ac:dyDescent="0.25">
      <c r="A259">
        <v>2024</v>
      </c>
      <c r="B259" s="3">
        <v>45292</v>
      </c>
      <c r="C259" s="3">
        <v>45382</v>
      </c>
      <c r="D259" t="s">
        <v>193</v>
      </c>
      <c r="E259" t="s">
        <v>197</v>
      </c>
      <c r="F259" t="s">
        <v>200</v>
      </c>
      <c r="G259" t="s">
        <v>971</v>
      </c>
      <c r="I259" t="s">
        <v>362</v>
      </c>
      <c r="J259" s="4" t="s">
        <v>363</v>
      </c>
      <c r="N259" t="s">
        <v>972</v>
      </c>
      <c r="AA259" t="s">
        <v>842</v>
      </c>
      <c r="AC259" s="7" t="s">
        <v>843</v>
      </c>
      <c r="AD259" s="7" t="s">
        <v>212</v>
      </c>
      <c r="AE259" s="7" t="s">
        <v>397</v>
      </c>
      <c r="AF259" s="7">
        <v>670</v>
      </c>
      <c r="AG259" s="7" t="s">
        <v>398</v>
      </c>
      <c r="AH259" s="7" t="s">
        <v>237</v>
      </c>
      <c r="AI259" s="7" t="s">
        <v>844</v>
      </c>
      <c r="AJ259">
        <v>32</v>
      </c>
      <c r="AK259" s="7" t="s">
        <v>368</v>
      </c>
      <c r="AL259">
        <v>32</v>
      </c>
      <c r="AM259" s="7" t="s">
        <v>368</v>
      </c>
      <c r="AN259">
        <v>28</v>
      </c>
      <c r="AO259" t="s">
        <v>293</v>
      </c>
      <c r="AP259" s="6">
        <v>88240</v>
      </c>
      <c r="AU259" t="s">
        <v>369</v>
      </c>
      <c r="AV259" t="s">
        <v>370</v>
      </c>
      <c r="AW259" t="s">
        <v>370</v>
      </c>
      <c r="AX259" t="s">
        <v>370</v>
      </c>
      <c r="BG259" t="s">
        <v>371</v>
      </c>
      <c r="BH259" t="s">
        <v>372</v>
      </c>
      <c r="BI259" t="s">
        <v>373</v>
      </c>
      <c r="BJ259" t="s">
        <v>374</v>
      </c>
      <c r="BL259" s="3">
        <v>45343</v>
      </c>
      <c r="BM259" s="3">
        <v>45343</v>
      </c>
      <c r="BP259" s="16">
        <v>1</v>
      </c>
      <c r="BQ259" t="s">
        <v>303</v>
      </c>
      <c r="BR259" t="s">
        <v>406</v>
      </c>
      <c r="BS259" t="s">
        <v>406</v>
      </c>
      <c r="BY259" t="s">
        <v>203</v>
      </c>
      <c r="CA259" t="s">
        <v>376</v>
      </c>
      <c r="CG259" t="s">
        <v>377</v>
      </c>
      <c r="CH259" s="3">
        <v>45382</v>
      </c>
      <c r="CI259" s="5" t="s">
        <v>390</v>
      </c>
    </row>
    <row r="260" spans="1:87" x14ac:dyDescent="0.25">
      <c r="A260">
        <v>2024</v>
      </c>
      <c r="B260" s="3">
        <v>45292</v>
      </c>
      <c r="C260" s="3">
        <v>45382</v>
      </c>
      <c r="D260" t="s">
        <v>193</v>
      </c>
      <c r="E260" t="s">
        <v>197</v>
      </c>
      <c r="F260" t="s">
        <v>200</v>
      </c>
      <c r="G260" t="s">
        <v>973</v>
      </c>
      <c r="I260" t="s">
        <v>362</v>
      </c>
      <c r="J260" s="4" t="s">
        <v>363</v>
      </c>
      <c r="N260" t="s">
        <v>974</v>
      </c>
      <c r="AA260" t="s">
        <v>975</v>
      </c>
      <c r="AC260" t="s">
        <v>976</v>
      </c>
      <c r="AD260" t="s">
        <v>212</v>
      </c>
      <c r="AE260" t="s">
        <v>497</v>
      </c>
      <c r="AF260">
        <v>970</v>
      </c>
      <c r="AG260" t="s">
        <v>398</v>
      </c>
      <c r="AH260" t="s">
        <v>237</v>
      </c>
      <c r="AI260" t="s">
        <v>539</v>
      </c>
      <c r="AJ260">
        <v>32</v>
      </c>
      <c r="AK260" s="7" t="s">
        <v>368</v>
      </c>
      <c r="AL260">
        <v>32</v>
      </c>
      <c r="AM260" s="7" t="s">
        <v>368</v>
      </c>
      <c r="AN260">
        <v>28</v>
      </c>
      <c r="AO260" t="s">
        <v>293</v>
      </c>
      <c r="AP260">
        <v>88500</v>
      </c>
      <c r="AU260" t="s">
        <v>369</v>
      </c>
      <c r="AV260" t="s">
        <v>370</v>
      </c>
      <c r="AW260" t="s">
        <v>370</v>
      </c>
      <c r="AX260" t="s">
        <v>370</v>
      </c>
      <c r="BG260" t="s">
        <v>371</v>
      </c>
      <c r="BH260" t="s">
        <v>372</v>
      </c>
      <c r="BI260" t="s">
        <v>373</v>
      </c>
      <c r="BJ260" t="s">
        <v>374</v>
      </c>
      <c r="BL260" s="3">
        <v>45335</v>
      </c>
      <c r="BM260" s="3">
        <v>45335</v>
      </c>
      <c r="BP260" s="16">
        <v>2</v>
      </c>
      <c r="BQ260" t="s">
        <v>303</v>
      </c>
      <c r="BR260" t="s">
        <v>375</v>
      </c>
      <c r="BS260" t="s">
        <v>375</v>
      </c>
      <c r="BY260" t="s">
        <v>203</v>
      </c>
      <c r="CA260" t="s">
        <v>376</v>
      </c>
      <c r="CG260" t="s">
        <v>377</v>
      </c>
      <c r="CH260" s="3">
        <v>45382</v>
      </c>
      <c r="CI260" s="5" t="s">
        <v>390</v>
      </c>
    </row>
    <row r="261" spans="1:87" x14ac:dyDescent="0.25">
      <c r="A261">
        <v>2024</v>
      </c>
      <c r="B261" s="3">
        <v>45292</v>
      </c>
      <c r="C261" s="3">
        <v>45382</v>
      </c>
      <c r="D261" t="s">
        <v>193</v>
      </c>
      <c r="E261" t="s">
        <v>197</v>
      </c>
      <c r="F261" t="s">
        <v>200</v>
      </c>
      <c r="G261" t="s">
        <v>977</v>
      </c>
      <c r="I261" t="s">
        <v>362</v>
      </c>
      <c r="J261" s="4" t="s">
        <v>363</v>
      </c>
      <c r="N261" t="s">
        <v>966</v>
      </c>
      <c r="AA261" t="s">
        <v>429</v>
      </c>
      <c r="AC261" s="7" t="s">
        <v>430</v>
      </c>
      <c r="AD261" s="7" t="s">
        <v>231</v>
      </c>
      <c r="AE261" s="7" t="s">
        <v>431</v>
      </c>
      <c r="AF261" s="7">
        <v>100</v>
      </c>
      <c r="AG261" s="7">
        <v>2</v>
      </c>
      <c r="AH261" s="7" t="s">
        <v>237</v>
      </c>
      <c r="AI261" s="7" t="s">
        <v>432</v>
      </c>
      <c r="AJ261">
        <v>32</v>
      </c>
      <c r="AK261" s="7" t="s">
        <v>368</v>
      </c>
      <c r="AL261">
        <v>32</v>
      </c>
      <c r="AM261" s="7" t="s">
        <v>368</v>
      </c>
      <c r="AN261">
        <v>28</v>
      </c>
      <c r="AO261" t="s">
        <v>293</v>
      </c>
      <c r="AP261" s="6">
        <v>88550</v>
      </c>
      <c r="AU261" t="s">
        <v>369</v>
      </c>
      <c r="AV261" t="s">
        <v>370</v>
      </c>
      <c r="AW261" t="s">
        <v>370</v>
      </c>
      <c r="AX261" t="s">
        <v>370</v>
      </c>
      <c r="BG261" t="s">
        <v>371</v>
      </c>
      <c r="BH261" t="s">
        <v>372</v>
      </c>
      <c r="BI261" t="s">
        <v>373</v>
      </c>
      <c r="BJ261" t="s">
        <v>374</v>
      </c>
      <c r="BL261" s="3">
        <v>45345</v>
      </c>
      <c r="BM261" s="3">
        <v>45345</v>
      </c>
      <c r="BP261" s="16">
        <v>1</v>
      </c>
      <c r="BQ261" t="s">
        <v>303</v>
      </c>
      <c r="BR261" t="s">
        <v>375</v>
      </c>
      <c r="BS261" t="s">
        <v>375</v>
      </c>
      <c r="BY261" t="s">
        <v>203</v>
      </c>
      <c r="CA261" t="s">
        <v>376</v>
      </c>
      <c r="CG261" t="s">
        <v>377</v>
      </c>
      <c r="CH261" s="3">
        <v>45382</v>
      </c>
      <c r="CI261" s="5" t="s">
        <v>390</v>
      </c>
    </row>
    <row r="262" spans="1:87" x14ac:dyDescent="0.25">
      <c r="A262">
        <v>2024</v>
      </c>
      <c r="B262" s="3">
        <v>45292</v>
      </c>
      <c r="C262" s="3">
        <v>45382</v>
      </c>
      <c r="D262" t="s">
        <v>193</v>
      </c>
      <c r="E262" t="s">
        <v>197</v>
      </c>
      <c r="F262" t="s">
        <v>200</v>
      </c>
      <c r="G262" t="s">
        <v>978</v>
      </c>
      <c r="I262" t="s">
        <v>362</v>
      </c>
      <c r="J262" s="4" t="s">
        <v>363</v>
      </c>
      <c r="N262" t="s">
        <v>979</v>
      </c>
      <c r="AA262" t="s">
        <v>842</v>
      </c>
      <c r="AC262" s="7" t="s">
        <v>843</v>
      </c>
      <c r="AD262" s="7" t="s">
        <v>212</v>
      </c>
      <c r="AE262" s="7" t="s">
        <v>397</v>
      </c>
      <c r="AF262" s="7">
        <v>670</v>
      </c>
      <c r="AG262" s="7" t="s">
        <v>398</v>
      </c>
      <c r="AH262" s="7" t="s">
        <v>237</v>
      </c>
      <c r="AI262" s="7" t="s">
        <v>844</v>
      </c>
      <c r="AJ262">
        <v>32</v>
      </c>
      <c r="AK262" s="7" t="s">
        <v>368</v>
      </c>
      <c r="AL262">
        <v>32</v>
      </c>
      <c r="AM262" s="7" t="s">
        <v>368</v>
      </c>
      <c r="AN262">
        <v>28</v>
      </c>
      <c r="AO262" t="s">
        <v>293</v>
      </c>
      <c r="AP262" s="6">
        <v>88240</v>
      </c>
      <c r="AU262" t="s">
        <v>369</v>
      </c>
      <c r="AV262" t="s">
        <v>370</v>
      </c>
      <c r="AW262" t="s">
        <v>370</v>
      </c>
      <c r="AX262" t="s">
        <v>370</v>
      </c>
      <c r="BG262" t="s">
        <v>371</v>
      </c>
      <c r="BH262" t="s">
        <v>372</v>
      </c>
      <c r="BI262" t="s">
        <v>373</v>
      </c>
      <c r="BJ262" t="s">
        <v>374</v>
      </c>
      <c r="BL262" s="3">
        <v>45343</v>
      </c>
      <c r="BM262" s="3">
        <v>45343</v>
      </c>
      <c r="BP262" s="16">
        <v>1</v>
      </c>
      <c r="BQ262" t="s">
        <v>303</v>
      </c>
      <c r="BR262" t="s">
        <v>406</v>
      </c>
      <c r="BS262" t="s">
        <v>406</v>
      </c>
      <c r="BY262" t="s">
        <v>203</v>
      </c>
      <c r="CA262" t="s">
        <v>376</v>
      </c>
      <c r="CG262" t="s">
        <v>377</v>
      </c>
      <c r="CH262" s="3">
        <v>45382</v>
      </c>
      <c r="CI262" s="5" t="s">
        <v>390</v>
      </c>
    </row>
    <row r="263" spans="1:87" x14ac:dyDescent="0.25">
      <c r="A263">
        <v>2024</v>
      </c>
      <c r="B263" s="3">
        <v>45292</v>
      </c>
      <c r="C263" s="3">
        <v>45382</v>
      </c>
      <c r="D263" t="s">
        <v>193</v>
      </c>
      <c r="E263" t="s">
        <v>197</v>
      </c>
      <c r="F263" t="s">
        <v>200</v>
      </c>
      <c r="G263" t="s">
        <v>980</v>
      </c>
      <c r="I263" t="s">
        <v>362</v>
      </c>
      <c r="J263" s="4" t="s">
        <v>363</v>
      </c>
      <c r="N263" t="s">
        <v>981</v>
      </c>
      <c r="AA263" t="s">
        <v>975</v>
      </c>
      <c r="AC263" s="12" t="s">
        <v>976</v>
      </c>
      <c r="AD263" t="s">
        <v>212</v>
      </c>
      <c r="AE263" t="s">
        <v>497</v>
      </c>
      <c r="AF263">
        <v>970</v>
      </c>
      <c r="AG263" t="s">
        <v>398</v>
      </c>
      <c r="AH263" t="s">
        <v>237</v>
      </c>
      <c r="AI263" t="s">
        <v>539</v>
      </c>
      <c r="AJ263">
        <v>32</v>
      </c>
      <c r="AK263" s="7" t="s">
        <v>368</v>
      </c>
      <c r="AL263">
        <v>32</v>
      </c>
      <c r="AM263" s="7" t="s">
        <v>368</v>
      </c>
      <c r="AN263">
        <v>28</v>
      </c>
      <c r="AO263" t="s">
        <v>293</v>
      </c>
      <c r="AP263">
        <v>88500</v>
      </c>
      <c r="AU263" t="s">
        <v>369</v>
      </c>
      <c r="AV263" t="s">
        <v>370</v>
      </c>
      <c r="AW263" t="s">
        <v>370</v>
      </c>
      <c r="AX263" t="s">
        <v>370</v>
      </c>
      <c r="BG263" t="s">
        <v>371</v>
      </c>
      <c r="BH263" t="s">
        <v>372</v>
      </c>
      <c r="BI263" t="s">
        <v>373</v>
      </c>
      <c r="BJ263" t="s">
        <v>374</v>
      </c>
      <c r="BL263" s="3">
        <v>45335</v>
      </c>
      <c r="BM263" s="3">
        <v>45335</v>
      </c>
      <c r="BP263" s="16">
        <v>2</v>
      </c>
      <c r="BQ263" t="s">
        <v>303</v>
      </c>
      <c r="BR263" t="s">
        <v>406</v>
      </c>
      <c r="BS263" t="s">
        <v>406</v>
      </c>
      <c r="BY263" t="s">
        <v>203</v>
      </c>
      <c r="CA263" t="s">
        <v>376</v>
      </c>
      <c r="CG263" t="s">
        <v>377</v>
      </c>
      <c r="CH263" s="3">
        <v>45382</v>
      </c>
      <c r="CI263" s="5" t="s">
        <v>390</v>
      </c>
    </row>
    <row r="264" spans="1:87" x14ac:dyDescent="0.25">
      <c r="A264">
        <v>2024</v>
      </c>
      <c r="B264" s="3">
        <v>45292</v>
      </c>
      <c r="C264" s="3">
        <v>45382</v>
      </c>
      <c r="D264" t="s">
        <v>193</v>
      </c>
      <c r="E264" t="s">
        <v>197</v>
      </c>
      <c r="F264" t="s">
        <v>200</v>
      </c>
      <c r="G264" t="s">
        <v>982</v>
      </c>
      <c r="I264" t="s">
        <v>362</v>
      </c>
      <c r="J264" s="4" t="s">
        <v>363</v>
      </c>
      <c r="N264" t="s">
        <v>983</v>
      </c>
      <c r="W264" t="s">
        <v>417</v>
      </c>
      <c r="X264" t="s">
        <v>418</v>
      </c>
      <c r="Y264" t="s">
        <v>419</v>
      </c>
      <c r="Z264" t="s">
        <v>204</v>
      </c>
      <c r="AJ264">
        <v>32</v>
      </c>
      <c r="AK264" s="7" t="s">
        <v>368</v>
      </c>
      <c r="AL264">
        <v>32</v>
      </c>
      <c r="AM264" s="7" t="s">
        <v>368</v>
      </c>
      <c r="AN264">
        <v>28</v>
      </c>
      <c r="AO264" t="s">
        <v>293</v>
      </c>
      <c r="AU264" t="s">
        <v>369</v>
      </c>
      <c r="AV264" t="s">
        <v>370</v>
      </c>
      <c r="AW264" t="s">
        <v>370</v>
      </c>
      <c r="AX264" t="s">
        <v>370</v>
      </c>
      <c r="BG264" t="s">
        <v>371</v>
      </c>
      <c r="BH264" t="s">
        <v>372</v>
      </c>
      <c r="BI264" t="s">
        <v>373</v>
      </c>
      <c r="BJ264" t="s">
        <v>374</v>
      </c>
      <c r="BL264" s="3">
        <v>45336</v>
      </c>
      <c r="BM264" s="3">
        <v>45336</v>
      </c>
      <c r="BP264" s="16">
        <v>2</v>
      </c>
      <c r="BQ264" t="s">
        <v>303</v>
      </c>
      <c r="BR264" t="s">
        <v>406</v>
      </c>
      <c r="BS264" t="s">
        <v>406</v>
      </c>
      <c r="BY264" t="s">
        <v>203</v>
      </c>
      <c r="CA264" t="s">
        <v>376</v>
      </c>
      <c r="CG264" t="s">
        <v>377</v>
      </c>
      <c r="CH264" s="3">
        <v>45382</v>
      </c>
      <c r="CI264" s="5" t="s">
        <v>378</v>
      </c>
    </row>
    <row r="265" spans="1:87" x14ac:dyDescent="0.25">
      <c r="A265">
        <v>2024</v>
      </c>
      <c r="B265" s="3">
        <v>45292</v>
      </c>
      <c r="C265" s="3">
        <v>45382</v>
      </c>
      <c r="D265" t="s">
        <v>193</v>
      </c>
      <c r="E265" t="s">
        <v>197</v>
      </c>
      <c r="F265" t="s">
        <v>200</v>
      </c>
      <c r="G265" t="s">
        <v>984</v>
      </c>
      <c r="I265" t="s">
        <v>362</v>
      </c>
      <c r="J265" s="4" t="s">
        <v>363</v>
      </c>
      <c r="N265" t="s">
        <v>985</v>
      </c>
      <c r="W265" t="s">
        <v>417</v>
      </c>
      <c r="X265" t="s">
        <v>418</v>
      </c>
      <c r="Y265" t="s">
        <v>419</v>
      </c>
      <c r="Z265" t="s">
        <v>204</v>
      </c>
      <c r="AJ265">
        <v>32</v>
      </c>
      <c r="AK265" s="7" t="s">
        <v>368</v>
      </c>
      <c r="AL265">
        <v>32</v>
      </c>
      <c r="AM265" s="7" t="s">
        <v>368</v>
      </c>
      <c r="AN265">
        <v>28</v>
      </c>
      <c r="AO265" t="s">
        <v>293</v>
      </c>
      <c r="AU265" t="s">
        <v>369</v>
      </c>
      <c r="AV265" t="s">
        <v>370</v>
      </c>
      <c r="AW265" t="s">
        <v>370</v>
      </c>
      <c r="AX265" t="s">
        <v>370</v>
      </c>
      <c r="BG265" t="s">
        <v>371</v>
      </c>
      <c r="BH265" t="s">
        <v>372</v>
      </c>
      <c r="BI265" t="s">
        <v>373</v>
      </c>
      <c r="BJ265" t="s">
        <v>374</v>
      </c>
      <c r="BL265" s="3">
        <v>45336</v>
      </c>
      <c r="BM265" s="3">
        <v>45336</v>
      </c>
      <c r="BP265" s="16">
        <v>2</v>
      </c>
      <c r="BQ265" t="s">
        <v>303</v>
      </c>
      <c r="BR265" t="s">
        <v>406</v>
      </c>
      <c r="BS265" t="s">
        <v>406</v>
      </c>
      <c r="BY265" t="s">
        <v>203</v>
      </c>
      <c r="CA265" t="s">
        <v>376</v>
      </c>
      <c r="CG265" t="s">
        <v>377</v>
      </c>
      <c r="CH265" s="3">
        <v>45382</v>
      </c>
      <c r="CI265" s="5" t="s">
        <v>378</v>
      </c>
    </row>
    <row r="266" spans="1:87" x14ac:dyDescent="0.25">
      <c r="A266">
        <v>2024</v>
      </c>
      <c r="B266" s="3">
        <v>45292</v>
      </c>
      <c r="C266" s="3">
        <v>45382</v>
      </c>
      <c r="D266" t="s">
        <v>193</v>
      </c>
      <c r="E266" t="s">
        <v>197</v>
      </c>
      <c r="F266" t="s">
        <v>200</v>
      </c>
      <c r="G266" t="s">
        <v>986</v>
      </c>
      <c r="I266" t="s">
        <v>362</v>
      </c>
      <c r="J266" s="4" t="s">
        <v>363</v>
      </c>
      <c r="N266" t="s">
        <v>987</v>
      </c>
      <c r="W266" t="s">
        <v>417</v>
      </c>
      <c r="X266" t="s">
        <v>418</v>
      </c>
      <c r="Y266" t="s">
        <v>419</v>
      </c>
      <c r="Z266" t="s">
        <v>204</v>
      </c>
      <c r="AJ266">
        <v>32</v>
      </c>
      <c r="AK266" s="7" t="s">
        <v>368</v>
      </c>
      <c r="AL266">
        <v>32</v>
      </c>
      <c r="AM266" s="7" t="s">
        <v>368</v>
      </c>
      <c r="AN266">
        <v>28</v>
      </c>
      <c r="AO266" t="s">
        <v>293</v>
      </c>
      <c r="AU266" t="s">
        <v>369</v>
      </c>
      <c r="AV266" t="s">
        <v>370</v>
      </c>
      <c r="AW266" t="s">
        <v>370</v>
      </c>
      <c r="AX266" t="s">
        <v>370</v>
      </c>
      <c r="BG266" t="s">
        <v>371</v>
      </c>
      <c r="BH266" t="s">
        <v>372</v>
      </c>
      <c r="BI266" t="s">
        <v>373</v>
      </c>
      <c r="BJ266" t="s">
        <v>374</v>
      </c>
      <c r="BL266" s="3">
        <v>45336</v>
      </c>
      <c r="BM266" s="3">
        <v>45336</v>
      </c>
      <c r="BP266" s="16">
        <v>2</v>
      </c>
      <c r="BQ266" t="s">
        <v>303</v>
      </c>
      <c r="BR266" t="s">
        <v>406</v>
      </c>
      <c r="BS266" t="s">
        <v>406</v>
      </c>
      <c r="BY266" t="s">
        <v>203</v>
      </c>
      <c r="CA266" t="s">
        <v>376</v>
      </c>
      <c r="CG266" t="s">
        <v>377</v>
      </c>
      <c r="CH266" s="3">
        <v>45382</v>
      </c>
      <c r="CI266" s="5" t="s">
        <v>378</v>
      </c>
    </row>
    <row r="267" spans="1:87" x14ac:dyDescent="0.25">
      <c r="A267">
        <v>2024</v>
      </c>
      <c r="B267" s="3">
        <v>45292</v>
      </c>
      <c r="C267" s="3">
        <v>45382</v>
      </c>
      <c r="D267" t="s">
        <v>193</v>
      </c>
      <c r="E267" t="s">
        <v>197</v>
      </c>
      <c r="F267" t="s">
        <v>200</v>
      </c>
      <c r="G267" t="s">
        <v>988</v>
      </c>
      <c r="I267" t="s">
        <v>362</v>
      </c>
      <c r="J267" s="4" t="s">
        <v>363</v>
      </c>
      <c r="N267" t="s">
        <v>989</v>
      </c>
      <c r="W267" t="s">
        <v>424</v>
      </c>
      <c r="X267" t="s">
        <v>425</v>
      </c>
      <c r="Y267" t="s">
        <v>426</v>
      </c>
      <c r="Z267" t="s">
        <v>205</v>
      </c>
      <c r="AJ267">
        <v>32</v>
      </c>
      <c r="AK267" s="7" t="s">
        <v>368</v>
      </c>
      <c r="AL267">
        <v>32</v>
      </c>
      <c r="AM267" s="7" t="s">
        <v>368</v>
      </c>
      <c r="AN267">
        <v>28</v>
      </c>
      <c r="AO267" t="s">
        <v>293</v>
      </c>
      <c r="AU267" t="s">
        <v>369</v>
      </c>
      <c r="AV267" t="s">
        <v>370</v>
      </c>
      <c r="AW267" t="s">
        <v>370</v>
      </c>
      <c r="AX267" t="s">
        <v>370</v>
      </c>
      <c r="BG267" t="s">
        <v>371</v>
      </c>
      <c r="BH267" t="s">
        <v>372</v>
      </c>
      <c r="BI267" t="s">
        <v>373</v>
      </c>
      <c r="BJ267" t="s">
        <v>374</v>
      </c>
      <c r="BL267" s="3">
        <v>45345</v>
      </c>
      <c r="BM267" s="3">
        <v>45345</v>
      </c>
      <c r="BP267" s="16">
        <v>1</v>
      </c>
      <c r="BQ267" t="s">
        <v>303</v>
      </c>
      <c r="BR267" t="s">
        <v>406</v>
      </c>
      <c r="BS267" t="s">
        <v>406</v>
      </c>
      <c r="BY267" t="s">
        <v>203</v>
      </c>
      <c r="CA267" t="s">
        <v>376</v>
      </c>
      <c r="CG267" t="s">
        <v>377</v>
      </c>
      <c r="CH267" s="3">
        <v>45382</v>
      </c>
      <c r="CI267" s="5" t="s">
        <v>378</v>
      </c>
    </row>
    <row r="268" spans="1:87" x14ac:dyDescent="0.25">
      <c r="A268">
        <v>2024</v>
      </c>
      <c r="B268" s="3">
        <v>45292</v>
      </c>
      <c r="C268" s="3">
        <v>45382</v>
      </c>
      <c r="D268" t="s">
        <v>193</v>
      </c>
      <c r="E268" t="s">
        <v>197</v>
      </c>
      <c r="F268" t="s">
        <v>200</v>
      </c>
      <c r="G268" t="s">
        <v>990</v>
      </c>
      <c r="I268" t="s">
        <v>362</v>
      </c>
      <c r="J268" s="4" t="s">
        <v>363</v>
      </c>
      <c r="N268" t="s">
        <v>991</v>
      </c>
      <c r="W268" t="s">
        <v>424</v>
      </c>
      <c r="X268" t="s">
        <v>425</v>
      </c>
      <c r="Y268" t="s">
        <v>426</v>
      </c>
      <c r="Z268" t="s">
        <v>205</v>
      </c>
      <c r="AJ268">
        <v>32</v>
      </c>
      <c r="AK268" s="7" t="s">
        <v>368</v>
      </c>
      <c r="AL268">
        <v>32</v>
      </c>
      <c r="AM268" s="7" t="s">
        <v>368</v>
      </c>
      <c r="AN268">
        <v>28</v>
      </c>
      <c r="AO268" t="s">
        <v>293</v>
      </c>
      <c r="AU268" t="s">
        <v>369</v>
      </c>
      <c r="AV268" t="s">
        <v>370</v>
      </c>
      <c r="AW268" t="s">
        <v>370</v>
      </c>
      <c r="AX268" t="s">
        <v>370</v>
      </c>
      <c r="BG268" t="s">
        <v>371</v>
      </c>
      <c r="BH268" t="s">
        <v>372</v>
      </c>
      <c r="BI268" t="s">
        <v>373</v>
      </c>
      <c r="BJ268" t="s">
        <v>374</v>
      </c>
      <c r="BL268" s="3">
        <v>45345</v>
      </c>
      <c r="BM268" s="3">
        <v>45345</v>
      </c>
      <c r="BP268" s="16">
        <v>1</v>
      </c>
      <c r="BQ268" t="s">
        <v>303</v>
      </c>
      <c r="BR268" t="s">
        <v>406</v>
      </c>
      <c r="BS268" t="s">
        <v>406</v>
      </c>
      <c r="BY268" t="s">
        <v>203</v>
      </c>
      <c r="CA268" t="s">
        <v>376</v>
      </c>
      <c r="CG268" t="s">
        <v>377</v>
      </c>
      <c r="CH268" s="3">
        <v>45382</v>
      </c>
      <c r="CI268" s="5" t="s">
        <v>378</v>
      </c>
    </row>
    <row r="269" spans="1:87" x14ac:dyDescent="0.25">
      <c r="A269">
        <v>2024</v>
      </c>
      <c r="B269" s="3">
        <v>45292</v>
      </c>
      <c r="C269" s="3">
        <v>45382</v>
      </c>
      <c r="D269" t="s">
        <v>193</v>
      </c>
      <c r="E269" t="s">
        <v>197</v>
      </c>
      <c r="F269" t="s">
        <v>200</v>
      </c>
      <c r="G269" t="s">
        <v>992</v>
      </c>
      <c r="I269" t="s">
        <v>362</v>
      </c>
      <c r="J269" s="4" t="s">
        <v>363</v>
      </c>
      <c r="N269" t="s">
        <v>993</v>
      </c>
      <c r="W269" t="s">
        <v>424</v>
      </c>
      <c r="X269" t="s">
        <v>425</v>
      </c>
      <c r="Y269" t="s">
        <v>426</v>
      </c>
      <c r="Z269" t="s">
        <v>205</v>
      </c>
      <c r="AJ269">
        <v>32</v>
      </c>
      <c r="AK269" s="7" t="s">
        <v>368</v>
      </c>
      <c r="AL269">
        <v>32</v>
      </c>
      <c r="AM269" s="7" t="s">
        <v>368</v>
      </c>
      <c r="AN269">
        <v>28</v>
      </c>
      <c r="AO269" t="s">
        <v>293</v>
      </c>
      <c r="AU269" t="s">
        <v>369</v>
      </c>
      <c r="AV269" t="s">
        <v>370</v>
      </c>
      <c r="AW269" t="s">
        <v>370</v>
      </c>
      <c r="AX269" t="s">
        <v>370</v>
      </c>
      <c r="BG269" t="s">
        <v>371</v>
      </c>
      <c r="BH269" t="s">
        <v>372</v>
      </c>
      <c r="BI269" t="s">
        <v>373</v>
      </c>
      <c r="BJ269" t="s">
        <v>374</v>
      </c>
      <c r="BL269" s="3">
        <v>45345</v>
      </c>
      <c r="BM269" s="3">
        <v>45345</v>
      </c>
      <c r="BP269" s="16">
        <v>1</v>
      </c>
      <c r="BQ269" t="s">
        <v>303</v>
      </c>
      <c r="BR269" t="s">
        <v>406</v>
      </c>
      <c r="BS269" t="s">
        <v>406</v>
      </c>
      <c r="BY269" t="s">
        <v>203</v>
      </c>
      <c r="CA269" t="s">
        <v>376</v>
      </c>
      <c r="CG269" t="s">
        <v>377</v>
      </c>
      <c r="CH269" s="3">
        <v>45382</v>
      </c>
      <c r="CI269" s="5" t="s">
        <v>378</v>
      </c>
    </row>
    <row r="270" spans="1:87" x14ac:dyDescent="0.25">
      <c r="A270">
        <v>2024</v>
      </c>
      <c r="B270" s="3">
        <v>45292</v>
      </c>
      <c r="C270" s="3">
        <v>45382</v>
      </c>
      <c r="D270" t="s">
        <v>193</v>
      </c>
      <c r="E270" t="s">
        <v>197</v>
      </c>
      <c r="F270" t="s">
        <v>200</v>
      </c>
      <c r="G270" t="s">
        <v>994</v>
      </c>
      <c r="I270" t="s">
        <v>362</v>
      </c>
      <c r="J270" s="4" t="s">
        <v>363</v>
      </c>
      <c r="N270" t="s">
        <v>995</v>
      </c>
      <c r="W270" t="s">
        <v>424</v>
      </c>
      <c r="X270" t="s">
        <v>425</v>
      </c>
      <c r="Y270" t="s">
        <v>426</v>
      </c>
      <c r="Z270" t="s">
        <v>205</v>
      </c>
      <c r="AJ270">
        <v>32</v>
      </c>
      <c r="AK270" s="7" t="s">
        <v>368</v>
      </c>
      <c r="AL270">
        <v>32</v>
      </c>
      <c r="AM270" s="7" t="s">
        <v>368</v>
      </c>
      <c r="AN270">
        <v>28</v>
      </c>
      <c r="AO270" t="s">
        <v>293</v>
      </c>
      <c r="AU270" t="s">
        <v>369</v>
      </c>
      <c r="AV270" t="s">
        <v>370</v>
      </c>
      <c r="AW270" t="s">
        <v>370</v>
      </c>
      <c r="AX270" t="s">
        <v>370</v>
      </c>
      <c r="BG270" t="s">
        <v>371</v>
      </c>
      <c r="BH270" t="s">
        <v>372</v>
      </c>
      <c r="BI270" t="s">
        <v>373</v>
      </c>
      <c r="BJ270" t="s">
        <v>374</v>
      </c>
      <c r="BL270" s="3">
        <v>45345</v>
      </c>
      <c r="BM270" s="3">
        <v>45345</v>
      </c>
      <c r="BP270" s="16">
        <v>1</v>
      </c>
      <c r="BQ270" t="s">
        <v>303</v>
      </c>
      <c r="BR270" t="s">
        <v>406</v>
      </c>
      <c r="BS270" t="s">
        <v>406</v>
      </c>
      <c r="BY270" t="s">
        <v>203</v>
      </c>
      <c r="CA270" t="s">
        <v>376</v>
      </c>
      <c r="CG270" t="s">
        <v>377</v>
      </c>
      <c r="CH270" s="3">
        <v>45382</v>
      </c>
      <c r="CI270" s="5" t="s">
        <v>378</v>
      </c>
    </row>
    <row r="271" spans="1:87" x14ac:dyDescent="0.25">
      <c r="A271">
        <v>2024</v>
      </c>
      <c r="B271" s="3">
        <v>45292</v>
      </c>
      <c r="C271" s="3">
        <v>45382</v>
      </c>
      <c r="D271" t="s">
        <v>193</v>
      </c>
      <c r="E271" t="s">
        <v>197</v>
      </c>
      <c r="F271" t="s">
        <v>200</v>
      </c>
      <c r="G271" t="s">
        <v>996</v>
      </c>
      <c r="I271" t="s">
        <v>362</v>
      </c>
      <c r="J271" s="4" t="s">
        <v>363</v>
      </c>
      <c r="N271" t="s">
        <v>997</v>
      </c>
      <c r="AA271" t="s">
        <v>998</v>
      </c>
      <c r="AC271" s="10" t="s">
        <v>999</v>
      </c>
      <c r="AD271" s="10" t="s">
        <v>212</v>
      </c>
      <c r="AE271" s="10" t="s">
        <v>1000</v>
      </c>
      <c r="AF271" s="10">
        <v>2240</v>
      </c>
      <c r="AG271" s="10" t="s">
        <v>398</v>
      </c>
      <c r="AH271" s="10" t="s">
        <v>237</v>
      </c>
      <c r="AI271" s="10" t="s">
        <v>1001</v>
      </c>
      <c r="AJ271">
        <v>32</v>
      </c>
      <c r="AK271" s="7" t="s">
        <v>368</v>
      </c>
      <c r="AL271">
        <v>32</v>
      </c>
      <c r="AM271" s="7" t="s">
        <v>368</v>
      </c>
      <c r="AN271">
        <v>28</v>
      </c>
      <c r="AO271" t="s">
        <v>293</v>
      </c>
      <c r="AP271" s="13">
        <v>88660</v>
      </c>
      <c r="AU271" t="s">
        <v>369</v>
      </c>
      <c r="AV271" t="s">
        <v>370</v>
      </c>
      <c r="AW271" t="s">
        <v>370</v>
      </c>
      <c r="AX271" t="s">
        <v>370</v>
      </c>
      <c r="BG271" t="s">
        <v>371</v>
      </c>
      <c r="BH271" t="s">
        <v>372</v>
      </c>
      <c r="BI271" t="s">
        <v>373</v>
      </c>
      <c r="BJ271" t="s">
        <v>374</v>
      </c>
      <c r="BL271" s="3">
        <v>45348</v>
      </c>
      <c r="BM271" s="3">
        <v>45348</v>
      </c>
      <c r="BP271" s="16">
        <v>2</v>
      </c>
      <c r="BQ271" t="s">
        <v>303</v>
      </c>
      <c r="BR271" t="s">
        <v>406</v>
      </c>
      <c r="BS271" t="s">
        <v>406</v>
      </c>
      <c r="BY271" t="s">
        <v>203</v>
      </c>
      <c r="CA271" t="s">
        <v>376</v>
      </c>
      <c r="CG271" t="s">
        <v>377</v>
      </c>
      <c r="CH271" s="3">
        <v>45382</v>
      </c>
      <c r="CI271" s="5" t="s">
        <v>390</v>
      </c>
    </row>
    <row r="272" spans="1:87" x14ac:dyDescent="0.25">
      <c r="A272">
        <v>2024</v>
      </c>
      <c r="B272" s="3">
        <v>45292</v>
      </c>
      <c r="C272" s="3">
        <v>45382</v>
      </c>
      <c r="D272" t="s">
        <v>193</v>
      </c>
      <c r="E272" t="s">
        <v>197</v>
      </c>
      <c r="F272" t="s">
        <v>200</v>
      </c>
      <c r="G272" t="s">
        <v>1002</v>
      </c>
      <c r="I272" t="s">
        <v>362</v>
      </c>
      <c r="J272" s="4" t="s">
        <v>363</v>
      </c>
      <c r="N272" t="s">
        <v>1003</v>
      </c>
      <c r="W272" t="s">
        <v>1004</v>
      </c>
      <c r="X272" t="s">
        <v>1005</v>
      </c>
      <c r="Y272" t="s">
        <v>1006</v>
      </c>
      <c r="Z272" t="s">
        <v>205</v>
      </c>
      <c r="AJ272">
        <v>32</v>
      </c>
      <c r="AK272" s="7" t="s">
        <v>368</v>
      </c>
      <c r="AL272">
        <v>32</v>
      </c>
      <c r="AM272" s="7" t="s">
        <v>368</v>
      </c>
      <c r="AN272">
        <v>28</v>
      </c>
      <c r="AO272" t="s">
        <v>293</v>
      </c>
      <c r="AU272" t="s">
        <v>369</v>
      </c>
      <c r="AV272" t="s">
        <v>370</v>
      </c>
      <c r="AW272" t="s">
        <v>370</v>
      </c>
      <c r="AX272" t="s">
        <v>370</v>
      </c>
      <c r="BG272" t="s">
        <v>371</v>
      </c>
      <c r="BH272" t="s">
        <v>372</v>
      </c>
      <c r="BI272" t="s">
        <v>373</v>
      </c>
      <c r="BJ272" t="s">
        <v>374</v>
      </c>
      <c r="BL272" s="3">
        <v>45341</v>
      </c>
      <c r="BM272" s="3">
        <v>45341</v>
      </c>
      <c r="BP272" s="16">
        <v>2</v>
      </c>
      <c r="BQ272" t="s">
        <v>303</v>
      </c>
      <c r="BR272" t="s">
        <v>406</v>
      </c>
      <c r="BS272" t="s">
        <v>406</v>
      </c>
      <c r="BY272" t="s">
        <v>203</v>
      </c>
      <c r="CA272" t="s">
        <v>376</v>
      </c>
      <c r="CG272" t="s">
        <v>377</v>
      </c>
      <c r="CH272" s="3">
        <v>45382</v>
      </c>
      <c r="CI272" s="5" t="s">
        <v>378</v>
      </c>
    </row>
    <row r="273" spans="1:87" x14ac:dyDescent="0.25">
      <c r="A273">
        <v>2024</v>
      </c>
      <c r="B273" s="3">
        <v>45292</v>
      </c>
      <c r="C273" s="3">
        <v>45382</v>
      </c>
      <c r="D273" t="s">
        <v>193</v>
      </c>
      <c r="E273" t="s">
        <v>197</v>
      </c>
      <c r="F273" t="s">
        <v>200</v>
      </c>
      <c r="G273" t="s">
        <v>1007</v>
      </c>
      <c r="I273" t="s">
        <v>362</v>
      </c>
      <c r="J273" s="4" t="s">
        <v>363</v>
      </c>
      <c r="N273" t="s">
        <v>1008</v>
      </c>
      <c r="W273" t="s">
        <v>1004</v>
      </c>
      <c r="X273" t="s">
        <v>1005</v>
      </c>
      <c r="Y273" t="s">
        <v>1006</v>
      </c>
      <c r="Z273" t="s">
        <v>205</v>
      </c>
      <c r="AJ273">
        <v>32</v>
      </c>
      <c r="AK273" s="7" t="s">
        <v>368</v>
      </c>
      <c r="AL273">
        <v>32</v>
      </c>
      <c r="AM273" s="7" t="s">
        <v>368</v>
      </c>
      <c r="AN273">
        <v>28</v>
      </c>
      <c r="AO273" t="s">
        <v>293</v>
      </c>
      <c r="AU273" t="s">
        <v>369</v>
      </c>
      <c r="AV273" t="s">
        <v>370</v>
      </c>
      <c r="AW273" t="s">
        <v>370</v>
      </c>
      <c r="AX273" t="s">
        <v>370</v>
      </c>
      <c r="BG273" t="s">
        <v>371</v>
      </c>
      <c r="BH273" t="s">
        <v>372</v>
      </c>
      <c r="BI273" t="s">
        <v>373</v>
      </c>
      <c r="BJ273" t="s">
        <v>374</v>
      </c>
      <c r="BL273" s="3">
        <v>45341</v>
      </c>
      <c r="BM273" s="3">
        <v>45341</v>
      </c>
      <c r="BP273" s="16">
        <v>2</v>
      </c>
      <c r="BQ273" t="s">
        <v>303</v>
      </c>
      <c r="BR273" t="s">
        <v>406</v>
      </c>
      <c r="BS273" t="s">
        <v>406</v>
      </c>
      <c r="BY273" t="s">
        <v>203</v>
      </c>
      <c r="CA273" t="s">
        <v>376</v>
      </c>
      <c r="CG273" t="s">
        <v>377</v>
      </c>
      <c r="CH273" s="3">
        <v>45382</v>
      </c>
      <c r="CI273" s="5" t="s">
        <v>378</v>
      </c>
    </row>
    <row r="274" spans="1:87" x14ac:dyDescent="0.25">
      <c r="A274">
        <v>2024</v>
      </c>
      <c r="B274" s="3">
        <v>45292</v>
      </c>
      <c r="C274" s="3">
        <v>45382</v>
      </c>
      <c r="D274" t="s">
        <v>193</v>
      </c>
      <c r="E274" t="s">
        <v>197</v>
      </c>
      <c r="F274" t="s">
        <v>200</v>
      </c>
      <c r="G274" t="s">
        <v>1009</v>
      </c>
      <c r="I274" t="s">
        <v>362</v>
      </c>
      <c r="J274" s="4" t="s">
        <v>363</v>
      </c>
      <c r="N274" t="s">
        <v>1010</v>
      </c>
      <c r="AA274" t="s">
        <v>479</v>
      </c>
      <c r="AC274" s="9" t="s">
        <v>480</v>
      </c>
      <c r="AD274" s="9" t="s">
        <v>212</v>
      </c>
      <c r="AE274" s="9" t="s">
        <v>481</v>
      </c>
      <c r="AF274" s="9">
        <v>235</v>
      </c>
      <c r="AG274" s="9" t="s">
        <v>398</v>
      </c>
      <c r="AH274" s="9" t="s">
        <v>237</v>
      </c>
      <c r="AI274" s="9" t="s">
        <v>482</v>
      </c>
      <c r="AJ274">
        <v>32</v>
      </c>
      <c r="AK274" s="7" t="s">
        <v>368</v>
      </c>
      <c r="AL274">
        <v>32</v>
      </c>
      <c r="AM274" s="7" t="s">
        <v>368</v>
      </c>
      <c r="AN274">
        <v>28</v>
      </c>
      <c r="AO274" t="s">
        <v>293</v>
      </c>
      <c r="AP274" s="8">
        <v>88740</v>
      </c>
      <c r="AU274" t="s">
        <v>369</v>
      </c>
      <c r="AV274" t="s">
        <v>370</v>
      </c>
      <c r="AW274" t="s">
        <v>370</v>
      </c>
      <c r="AX274" t="s">
        <v>370</v>
      </c>
      <c r="BG274" t="s">
        <v>371</v>
      </c>
      <c r="BH274" t="s">
        <v>372</v>
      </c>
      <c r="BI274" t="s">
        <v>373</v>
      </c>
      <c r="BJ274" t="s">
        <v>374</v>
      </c>
      <c r="BL274" s="3">
        <v>45341</v>
      </c>
      <c r="BM274" s="3">
        <v>45341</v>
      </c>
      <c r="BP274" s="16">
        <v>1</v>
      </c>
      <c r="BQ274" t="s">
        <v>303</v>
      </c>
      <c r="BR274" t="s">
        <v>375</v>
      </c>
      <c r="BS274" t="s">
        <v>375</v>
      </c>
      <c r="BY274" t="s">
        <v>203</v>
      </c>
      <c r="CA274" t="s">
        <v>376</v>
      </c>
      <c r="CG274" t="s">
        <v>377</v>
      </c>
      <c r="CH274" s="3">
        <v>45382</v>
      </c>
      <c r="CI274" s="5" t="s">
        <v>390</v>
      </c>
    </row>
    <row r="275" spans="1:87" x14ac:dyDescent="0.25">
      <c r="A275">
        <v>2024</v>
      </c>
      <c r="B275" s="3">
        <v>45292</v>
      </c>
      <c r="C275" s="3">
        <v>45382</v>
      </c>
      <c r="D275" t="s">
        <v>193</v>
      </c>
      <c r="E275" t="s">
        <v>197</v>
      </c>
      <c r="F275" t="s">
        <v>200</v>
      </c>
      <c r="G275" t="s">
        <v>1011</v>
      </c>
      <c r="I275" t="s">
        <v>362</v>
      </c>
      <c r="J275" s="4" t="s">
        <v>363</v>
      </c>
      <c r="N275" t="s">
        <v>1012</v>
      </c>
      <c r="W275" t="s">
        <v>424</v>
      </c>
      <c r="X275" t="s">
        <v>425</v>
      </c>
      <c r="Y275" t="s">
        <v>426</v>
      </c>
      <c r="Z275" t="s">
        <v>205</v>
      </c>
      <c r="AJ275">
        <v>32</v>
      </c>
      <c r="AK275" s="7" t="s">
        <v>368</v>
      </c>
      <c r="AL275">
        <v>32</v>
      </c>
      <c r="AM275" s="7" t="s">
        <v>368</v>
      </c>
      <c r="AN275">
        <v>28</v>
      </c>
      <c r="AO275" t="s">
        <v>293</v>
      </c>
      <c r="AU275" t="s">
        <v>369</v>
      </c>
      <c r="AV275" t="s">
        <v>370</v>
      </c>
      <c r="AW275" t="s">
        <v>370</v>
      </c>
      <c r="AX275" t="s">
        <v>370</v>
      </c>
      <c r="BG275" t="s">
        <v>371</v>
      </c>
      <c r="BH275" t="s">
        <v>372</v>
      </c>
      <c r="BI275" t="s">
        <v>373</v>
      </c>
      <c r="BJ275" t="s">
        <v>374</v>
      </c>
      <c r="BL275" s="3">
        <v>45348</v>
      </c>
      <c r="BM275" s="3">
        <v>45348</v>
      </c>
      <c r="BP275" s="16">
        <v>1</v>
      </c>
      <c r="BQ275" t="s">
        <v>303</v>
      </c>
      <c r="BR275" t="s">
        <v>375</v>
      </c>
      <c r="BS275" t="s">
        <v>375</v>
      </c>
      <c r="BY275" t="s">
        <v>203</v>
      </c>
      <c r="CA275" t="s">
        <v>376</v>
      </c>
      <c r="CG275" t="s">
        <v>377</v>
      </c>
      <c r="CH275" s="3">
        <v>45382</v>
      </c>
      <c r="CI275" s="5" t="s">
        <v>378</v>
      </c>
    </row>
    <row r="276" spans="1:87" x14ac:dyDescent="0.25">
      <c r="A276">
        <v>2024</v>
      </c>
      <c r="B276" s="3">
        <v>45292</v>
      </c>
      <c r="C276" s="3">
        <v>45382</v>
      </c>
      <c r="D276" t="s">
        <v>193</v>
      </c>
      <c r="E276" t="s">
        <v>197</v>
      </c>
      <c r="F276" t="s">
        <v>200</v>
      </c>
      <c r="G276" t="s">
        <v>1013</v>
      </c>
      <c r="I276" t="s">
        <v>362</v>
      </c>
      <c r="J276" s="4" t="s">
        <v>363</v>
      </c>
      <c r="N276" t="s">
        <v>1014</v>
      </c>
      <c r="W276" t="s">
        <v>424</v>
      </c>
      <c r="X276" t="s">
        <v>425</v>
      </c>
      <c r="Y276" t="s">
        <v>426</v>
      </c>
      <c r="Z276" t="s">
        <v>205</v>
      </c>
      <c r="AJ276">
        <v>32</v>
      </c>
      <c r="AK276" s="7" t="s">
        <v>368</v>
      </c>
      <c r="AL276">
        <v>32</v>
      </c>
      <c r="AM276" s="7" t="s">
        <v>368</v>
      </c>
      <c r="AN276">
        <v>28</v>
      </c>
      <c r="AO276" t="s">
        <v>293</v>
      </c>
      <c r="AU276" t="s">
        <v>369</v>
      </c>
      <c r="AV276" t="s">
        <v>370</v>
      </c>
      <c r="AW276" t="s">
        <v>370</v>
      </c>
      <c r="AX276" t="s">
        <v>370</v>
      </c>
      <c r="BG276" t="s">
        <v>371</v>
      </c>
      <c r="BH276" t="s">
        <v>372</v>
      </c>
      <c r="BI276" t="s">
        <v>373</v>
      </c>
      <c r="BJ276" t="s">
        <v>374</v>
      </c>
      <c r="BL276" s="3">
        <v>45348</v>
      </c>
      <c r="BM276" s="3">
        <v>45348</v>
      </c>
      <c r="BP276" s="16">
        <v>1</v>
      </c>
      <c r="BQ276" t="s">
        <v>303</v>
      </c>
      <c r="BR276" t="s">
        <v>375</v>
      </c>
      <c r="BS276" t="s">
        <v>375</v>
      </c>
      <c r="BY276" t="s">
        <v>203</v>
      </c>
      <c r="CA276" t="s">
        <v>376</v>
      </c>
      <c r="CG276" t="s">
        <v>377</v>
      </c>
      <c r="CH276" s="3">
        <v>45382</v>
      </c>
      <c r="CI276" s="5" t="s">
        <v>378</v>
      </c>
    </row>
    <row r="277" spans="1:87" x14ac:dyDescent="0.25">
      <c r="A277">
        <v>2024</v>
      </c>
      <c r="B277" s="3">
        <v>45292</v>
      </c>
      <c r="C277" s="3">
        <v>45382</v>
      </c>
      <c r="D277" t="s">
        <v>193</v>
      </c>
      <c r="E277" t="s">
        <v>197</v>
      </c>
      <c r="F277" t="s">
        <v>200</v>
      </c>
      <c r="G277" t="s">
        <v>1015</v>
      </c>
      <c r="I277" t="s">
        <v>362</v>
      </c>
      <c r="J277" s="4" t="s">
        <v>363</v>
      </c>
      <c r="N277" t="s">
        <v>1016</v>
      </c>
      <c r="W277" t="s">
        <v>424</v>
      </c>
      <c r="X277" t="s">
        <v>425</v>
      </c>
      <c r="Y277" t="s">
        <v>426</v>
      </c>
      <c r="Z277" t="s">
        <v>205</v>
      </c>
      <c r="AJ277">
        <v>32</v>
      </c>
      <c r="AK277" s="7" t="s">
        <v>368</v>
      </c>
      <c r="AL277">
        <v>32</v>
      </c>
      <c r="AM277" s="7" t="s">
        <v>368</v>
      </c>
      <c r="AN277">
        <v>28</v>
      </c>
      <c r="AO277" t="s">
        <v>293</v>
      </c>
      <c r="AU277" t="s">
        <v>369</v>
      </c>
      <c r="AV277" t="s">
        <v>370</v>
      </c>
      <c r="AW277" t="s">
        <v>370</v>
      </c>
      <c r="AX277" t="s">
        <v>370</v>
      </c>
      <c r="BG277" t="s">
        <v>371</v>
      </c>
      <c r="BH277" t="s">
        <v>372</v>
      </c>
      <c r="BI277" t="s">
        <v>373</v>
      </c>
      <c r="BJ277" t="s">
        <v>374</v>
      </c>
      <c r="BL277" s="3">
        <v>45348</v>
      </c>
      <c r="BM277" s="3">
        <v>45348</v>
      </c>
      <c r="BP277" s="16">
        <v>2</v>
      </c>
      <c r="BQ277" t="s">
        <v>303</v>
      </c>
      <c r="BR277" t="s">
        <v>375</v>
      </c>
      <c r="BS277" t="s">
        <v>375</v>
      </c>
      <c r="BY277" t="s">
        <v>203</v>
      </c>
      <c r="CA277" t="s">
        <v>376</v>
      </c>
      <c r="CG277" t="s">
        <v>377</v>
      </c>
      <c r="CH277" s="3">
        <v>45382</v>
      </c>
      <c r="CI277" s="5" t="s">
        <v>378</v>
      </c>
    </row>
    <row r="278" spans="1:87" x14ac:dyDescent="0.25">
      <c r="A278">
        <v>2024</v>
      </c>
      <c r="B278" s="3">
        <v>45292</v>
      </c>
      <c r="C278" s="3">
        <v>45382</v>
      </c>
      <c r="D278" t="s">
        <v>193</v>
      </c>
      <c r="E278" t="s">
        <v>197</v>
      </c>
      <c r="F278" t="s">
        <v>200</v>
      </c>
      <c r="G278" t="s">
        <v>1017</v>
      </c>
      <c r="I278" t="s">
        <v>362</v>
      </c>
      <c r="J278" s="4" t="s">
        <v>363</v>
      </c>
      <c r="N278" t="s">
        <v>1010</v>
      </c>
      <c r="AA278" t="s">
        <v>479</v>
      </c>
      <c r="AC278" s="9" t="s">
        <v>480</v>
      </c>
      <c r="AD278" s="9" t="s">
        <v>212</v>
      </c>
      <c r="AE278" s="9" t="s">
        <v>481</v>
      </c>
      <c r="AF278" s="9">
        <v>235</v>
      </c>
      <c r="AG278" s="9" t="s">
        <v>398</v>
      </c>
      <c r="AH278" s="9" t="s">
        <v>237</v>
      </c>
      <c r="AI278" s="9" t="s">
        <v>482</v>
      </c>
      <c r="AJ278">
        <v>32</v>
      </c>
      <c r="AK278" s="7" t="s">
        <v>368</v>
      </c>
      <c r="AL278">
        <v>32</v>
      </c>
      <c r="AM278" s="7" t="s">
        <v>368</v>
      </c>
      <c r="AN278">
        <v>28</v>
      </c>
      <c r="AO278" t="s">
        <v>293</v>
      </c>
      <c r="AP278" s="8">
        <v>88740</v>
      </c>
      <c r="AU278" t="s">
        <v>369</v>
      </c>
      <c r="AV278" t="s">
        <v>370</v>
      </c>
      <c r="AW278" t="s">
        <v>370</v>
      </c>
      <c r="AX278" t="s">
        <v>370</v>
      </c>
      <c r="BG278" t="s">
        <v>371</v>
      </c>
      <c r="BH278" t="s">
        <v>372</v>
      </c>
      <c r="BI278" t="s">
        <v>373</v>
      </c>
      <c r="BJ278" t="s">
        <v>374</v>
      </c>
      <c r="BL278" s="3">
        <v>45341</v>
      </c>
      <c r="BM278" s="3">
        <v>45341</v>
      </c>
      <c r="BP278" s="16">
        <v>1</v>
      </c>
      <c r="BQ278" t="s">
        <v>303</v>
      </c>
      <c r="BR278" t="s">
        <v>375</v>
      </c>
      <c r="BS278" t="s">
        <v>375</v>
      </c>
      <c r="BY278" t="s">
        <v>203</v>
      </c>
      <c r="CA278" t="s">
        <v>376</v>
      </c>
      <c r="CG278" t="s">
        <v>377</v>
      </c>
      <c r="CH278" s="3">
        <v>45382</v>
      </c>
      <c r="CI278" s="5" t="s">
        <v>390</v>
      </c>
    </row>
    <row r="279" spans="1:87" x14ac:dyDescent="0.25">
      <c r="A279">
        <v>2024</v>
      </c>
      <c r="B279" s="3">
        <v>45292</v>
      </c>
      <c r="C279" s="3">
        <v>45382</v>
      </c>
      <c r="D279" t="s">
        <v>193</v>
      </c>
      <c r="E279" t="s">
        <v>197</v>
      </c>
      <c r="F279" t="s">
        <v>200</v>
      </c>
      <c r="G279" t="s">
        <v>1018</v>
      </c>
      <c r="I279" t="s">
        <v>362</v>
      </c>
      <c r="J279" s="4" t="s">
        <v>363</v>
      </c>
      <c r="N279" t="s">
        <v>1010</v>
      </c>
      <c r="AA279" t="s">
        <v>479</v>
      </c>
      <c r="AC279" s="9" t="s">
        <v>480</v>
      </c>
      <c r="AD279" s="9" t="s">
        <v>212</v>
      </c>
      <c r="AE279" s="9" t="s">
        <v>481</v>
      </c>
      <c r="AF279" s="9">
        <v>235</v>
      </c>
      <c r="AG279" s="9" t="s">
        <v>398</v>
      </c>
      <c r="AH279" s="9" t="s">
        <v>237</v>
      </c>
      <c r="AI279" s="9" t="s">
        <v>482</v>
      </c>
      <c r="AJ279">
        <v>32</v>
      </c>
      <c r="AK279" s="7" t="s">
        <v>368</v>
      </c>
      <c r="AL279">
        <v>32</v>
      </c>
      <c r="AM279" s="7" t="s">
        <v>368</v>
      </c>
      <c r="AN279">
        <v>28</v>
      </c>
      <c r="AO279" t="s">
        <v>293</v>
      </c>
      <c r="AP279" s="8">
        <v>88740</v>
      </c>
      <c r="AU279" t="s">
        <v>369</v>
      </c>
      <c r="AV279" t="s">
        <v>370</v>
      </c>
      <c r="AW279" t="s">
        <v>370</v>
      </c>
      <c r="AX279" t="s">
        <v>370</v>
      </c>
      <c r="BG279" t="s">
        <v>371</v>
      </c>
      <c r="BH279" t="s">
        <v>372</v>
      </c>
      <c r="BI279" t="s">
        <v>373</v>
      </c>
      <c r="BJ279" t="s">
        <v>374</v>
      </c>
      <c r="BL279" s="3">
        <v>45341</v>
      </c>
      <c r="BM279" s="3">
        <v>45341</v>
      </c>
      <c r="BP279" s="16">
        <v>1</v>
      </c>
      <c r="BQ279" t="s">
        <v>303</v>
      </c>
      <c r="BR279" t="s">
        <v>375</v>
      </c>
      <c r="BS279" t="s">
        <v>375</v>
      </c>
      <c r="BY279" t="s">
        <v>203</v>
      </c>
      <c r="CA279" t="s">
        <v>376</v>
      </c>
      <c r="CG279" t="s">
        <v>377</v>
      </c>
      <c r="CH279" s="3">
        <v>45382</v>
      </c>
      <c r="CI279" s="5" t="s">
        <v>390</v>
      </c>
    </row>
    <row r="280" spans="1:87" x14ac:dyDescent="0.25">
      <c r="A280">
        <v>2024</v>
      </c>
      <c r="B280" s="3">
        <v>45292</v>
      </c>
      <c r="C280" s="3">
        <v>45382</v>
      </c>
      <c r="D280" t="s">
        <v>193</v>
      </c>
      <c r="E280" t="s">
        <v>197</v>
      </c>
      <c r="F280" t="s">
        <v>200</v>
      </c>
      <c r="G280" t="s">
        <v>1019</v>
      </c>
      <c r="I280" t="s">
        <v>362</v>
      </c>
      <c r="J280" s="4" t="s">
        <v>363</v>
      </c>
      <c r="N280" t="s">
        <v>1010</v>
      </c>
      <c r="AA280" t="s">
        <v>479</v>
      </c>
      <c r="AC280" s="9" t="s">
        <v>480</v>
      </c>
      <c r="AD280" s="9" t="s">
        <v>212</v>
      </c>
      <c r="AE280" s="9" t="s">
        <v>481</v>
      </c>
      <c r="AF280" s="9">
        <v>235</v>
      </c>
      <c r="AG280" s="9" t="s">
        <v>398</v>
      </c>
      <c r="AH280" s="9" t="s">
        <v>237</v>
      </c>
      <c r="AI280" s="9" t="s">
        <v>482</v>
      </c>
      <c r="AJ280">
        <v>32</v>
      </c>
      <c r="AK280" s="7" t="s">
        <v>368</v>
      </c>
      <c r="AL280">
        <v>32</v>
      </c>
      <c r="AM280" s="7" t="s">
        <v>368</v>
      </c>
      <c r="AN280">
        <v>28</v>
      </c>
      <c r="AO280" t="s">
        <v>293</v>
      </c>
      <c r="AP280" s="8">
        <v>88740</v>
      </c>
      <c r="AU280" t="s">
        <v>369</v>
      </c>
      <c r="AV280" t="s">
        <v>370</v>
      </c>
      <c r="AW280" t="s">
        <v>370</v>
      </c>
      <c r="AX280" t="s">
        <v>370</v>
      </c>
      <c r="BG280" t="s">
        <v>371</v>
      </c>
      <c r="BH280" t="s">
        <v>372</v>
      </c>
      <c r="BI280" t="s">
        <v>373</v>
      </c>
      <c r="BJ280" t="s">
        <v>374</v>
      </c>
      <c r="BL280" s="3">
        <v>45341</v>
      </c>
      <c r="BM280" s="3">
        <v>45341</v>
      </c>
      <c r="BP280" s="16">
        <v>1</v>
      </c>
      <c r="BQ280" t="s">
        <v>303</v>
      </c>
      <c r="BR280" t="s">
        <v>375</v>
      </c>
      <c r="BS280" t="s">
        <v>375</v>
      </c>
      <c r="BY280" t="s">
        <v>203</v>
      </c>
      <c r="CA280" t="s">
        <v>376</v>
      </c>
      <c r="CG280" t="s">
        <v>377</v>
      </c>
      <c r="CH280" s="3">
        <v>45382</v>
      </c>
      <c r="CI280" s="5" t="s">
        <v>390</v>
      </c>
    </row>
    <row r="281" spans="1:87" x14ac:dyDescent="0.25">
      <c r="A281">
        <v>2024</v>
      </c>
      <c r="B281" s="3">
        <v>45292</v>
      </c>
      <c r="C281" s="3">
        <v>45382</v>
      </c>
      <c r="D281" t="s">
        <v>193</v>
      </c>
      <c r="E281" t="s">
        <v>197</v>
      </c>
      <c r="F281" t="s">
        <v>200</v>
      </c>
      <c r="G281" t="s">
        <v>1020</v>
      </c>
      <c r="I281" t="s">
        <v>362</v>
      </c>
      <c r="J281" s="4" t="s">
        <v>363</v>
      </c>
      <c r="N281" t="s">
        <v>1010</v>
      </c>
      <c r="AA281" t="s">
        <v>479</v>
      </c>
      <c r="AC281" s="9" t="s">
        <v>480</v>
      </c>
      <c r="AD281" s="9" t="s">
        <v>212</v>
      </c>
      <c r="AE281" s="9" t="s">
        <v>481</v>
      </c>
      <c r="AF281" s="9">
        <v>235</v>
      </c>
      <c r="AG281" s="9" t="s">
        <v>398</v>
      </c>
      <c r="AH281" s="9" t="s">
        <v>237</v>
      </c>
      <c r="AI281" s="9" t="s">
        <v>482</v>
      </c>
      <c r="AJ281">
        <v>32</v>
      </c>
      <c r="AK281" s="7" t="s">
        <v>368</v>
      </c>
      <c r="AL281">
        <v>32</v>
      </c>
      <c r="AM281" s="7" t="s">
        <v>368</v>
      </c>
      <c r="AN281">
        <v>28</v>
      </c>
      <c r="AO281" t="s">
        <v>293</v>
      </c>
      <c r="AP281" s="8">
        <v>88740</v>
      </c>
      <c r="AU281" t="s">
        <v>369</v>
      </c>
      <c r="AV281" t="s">
        <v>370</v>
      </c>
      <c r="AW281" t="s">
        <v>370</v>
      </c>
      <c r="AX281" t="s">
        <v>370</v>
      </c>
      <c r="BG281" t="s">
        <v>371</v>
      </c>
      <c r="BH281" t="s">
        <v>372</v>
      </c>
      <c r="BI281" t="s">
        <v>373</v>
      </c>
      <c r="BJ281" t="s">
        <v>374</v>
      </c>
      <c r="BL281" s="3">
        <v>45341</v>
      </c>
      <c r="BM281" s="3">
        <v>45341</v>
      </c>
      <c r="BP281" s="16">
        <v>1</v>
      </c>
      <c r="BQ281" t="s">
        <v>303</v>
      </c>
      <c r="BR281" t="s">
        <v>375</v>
      </c>
      <c r="BS281" t="s">
        <v>375</v>
      </c>
      <c r="BY281" t="s">
        <v>203</v>
      </c>
      <c r="CA281" t="s">
        <v>376</v>
      </c>
      <c r="CG281" t="s">
        <v>377</v>
      </c>
      <c r="CH281" s="3">
        <v>45382</v>
      </c>
      <c r="CI281" s="5" t="s">
        <v>390</v>
      </c>
    </row>
    <row r="282" spans="1:87" x14ac:dyDescent="0.25">
      <c r="A282">
        <v>2024</v>
      </c>
      <c r="B282" s="3">
        <v>45292</v>
      </c>
      <c r="C282" s="3">
        <v>45382</v>
      </c>
      <c r="D282" t="s">
        <v>193</v>
      </c>
      <c r="E282" t="s">
        <v>197</v>
      </c>
      <c r="F282" t="s">
        <v>200</v>
      </c>
      <c r="G282" t="s">
        <v>1021</v>
      </c>
      <c r="I282" t="s">
        <v>362</v>
      </c>
      <c r="J282" s="4" t="s">
        <v>363</v>
      </c>
      <c r="N282" t="s">
        <v>1010</v>
      </c>
      <c r="AA282" t="s">
        <v>479</v>
      </c>
      <c r="AC282" s="9" t="s">
        <v>480</v>
      </c>
      <c r="AD282" s="9" t="s">
        <v>212</v>
      </c>
      <c r="AE282" s="9" t="s">
        <v>481</v>
      </c>
      <c r="AF282" s="9">
        <v>235</v>
      </c>
      <c r="AG282" s="9" t="s">
        <v>398</v>
      </c>
      <c r="AH282" s="9" t="s">
        <v>237</v>
      </c>
      <c r="AI282" s="9" t="s">
        <v>482</v>
      </c>
      <c r="AJ282">
        <v>32</v>
      </c>
      <c r="AK282" s="7" t="s">
        <v>368</v>
      </c>
      <c r="AL282">
        <v>32</v>
      </c>
      <c r="AM282" s="7" t="s">
        <v>368</v>
      </c>
      <c r="AN282">
        <v>28</v>
      </c>
      <c r="AO282" t="s">
        <v>293</v>
      </c>
      <c r="AP282" s="8">
        <v>88740</v>
      </c>
      <c r="AU282" t="s">
        <v>369</v>
      </c>
      <c r="AV282" t="s">
        <v>370</v>
      </c>
      <c r="AW282" t="s">
        <v>370</v>
      </c>
      <c r="AX282" t="s">
        <v>370</v>
      </c>
      <c r="BG282" t="s">
        <v>371</v>
      </c>
      <c r="BH282" t="s">
        <v>372</v>
      </c>
      <c r="BI282" t="s">
        <v>373</v>
      </c>
      <c r="BJ282" t="s">
        <v>374</v>
      </c>
      <c r="BL282" s="3">
        <v>45341</v>
      </c>
      <c r="BM282" s="3">
        <v>45341</v>
      </c>
      <c r="BP282" s="16">
        <v>1</v>
      </c>
      <c r="BQ282" t="s">
        <v>303</v>
      </c>
      <c r="BR282" t="s">
        <v>375</v>
      </c>
      <c r="BS282" t="s">
        <v>375</v>
      </c>
      <c r="BY282" t="s">
        <v>203</v>
      </c>
      <c r="CA282" t="s">
        <v>376</v>
      </c>
      <c r="CG282" t="s">
        <v>377</v>
      </c>
      <c r="CH282" s="3">
        <v>45382</v>
      </c>
      <c r="CI282" s="5" t="s">
        <v>390</v>
      </c>
    </row>
    <row r="283" spans="1:87" x14ac:dyDescent="0.25">
      <c r="A283">
        <v>2024</v>
      </c>
      <c r="B283" s="3">
        <v>45292</v>
      </c>
      <c r="C283" s="3">
        <v>45382</v>
      </c>
      <c r="D283" t="s">
        <v>193</v>
      </c>
      <c r="E283" t="s">
        <v>197</v>
      </c>
      <c r="F283" t="s">
        <v>200</v>
      </c>
      <c r="G283" t="s">
        <v>1022</v>
      </c>
      <c r="I283" t="s">
        <v>362</v>
      </c>
      <c r="J283" s="4" t="s">
        <v>363</v>
      </c>
      <c r="N283" t="s">
        <v>1010</v>
      </c>
      <c r="AA283" t="s">
        <v>479</v>
      </c>
      <c r="AC283" s="9" t="s">
        <v>480</v>
      </c>
      <c r="AD283" s="9" t="s">
        <v>212</v>
      </c>
      <c r="AE283" s="9" t="s">
        <v>481</v>
      </c>
      <c r="AF283" s="9">
        <v>235</v>
      </c>
      <c r="AG283" s="9" t="s">
        <v>398</v>
      </c>
      <c r="AH283" s="9" t="s">
        <v>237</v>
      </c>
      <c r="AI283" s="9" t="s">
        <v>482</v>
      </c>
      <c r="AJ283">
        <v>32</v>
      </c>
      <c r="AK283" s="7" t="s">
        <v>368</v>
      </c>
      <c r="AL283">
        <v>32</v>
      </c>
      <c r="AM283" s="7" t="s">
        <v>368</v>
      </c>
      <c r="AN283">
        <v>28</v>
      </c>
      <c r="AO283" t="s">
        <v>293</v>
      </c>
      <c r="AP283" s="8">
        <v>88740</v>
      </c>
      <c r="AU283" t="s">
        <v>369</v>
      </c>
      <c r="AV283" t="s">
        <v>370</v>
      </c>
      <c r="AW283" t="s">
        <v>370</v>
      </c>
      <c r="AX283" t="s">
        <v>370</v>
      </c>
      <c r="BG283" t="s">
        <v>371</v>
      </c>
      <c r="BH283" t="s">
        <v>372</v>
      </c>
      <c r="BI283" t="s">
        <v>373</v>
      </c>
      <c r="BJ283" t="s">
        <v>374</v>
      </c>
      <c r="BL283" s="3">
        <v>45341</v>
      </c>
      <c r="BM283" s="3">
        <v>45341</v>
      </c>
      <c r="BP283" s="16">
        <v>1</v>
      </c>
      <c r="BQ283" t="s">
        <v>303</v>
      </c>
      <c r="BR283" t="s">
        <v>375</v>
      </c>
      <c r="BS283" t="s">
        <v>375</v>
      </c>
      <c r="BY283" t="s">
        <v>203</v>
      </c>
      <c r="CA283" t="s">
        <v>376</v>
      </c>
      <c r="CG283" t="s">
        <v>377</v>
      </c>
      <c r="CH283" s="3">
        <v>45382</v>
      </c>
      <c r="CI283" s="5" t="s">
        <v>390</v>
      </c>
    </row>
    <row r="284" spans="1:87" x14ac:dyDescent="0.25">
      <c r="A284">
        <v>2024</v>
      </c>
      <c r="B284" s="3">
        <v>45292</v>
      </c>
      <c r="C284" s="3">
        <v>45382</v>
      </c>
      <c r="D284" t="s">
        <v>193</v>
      </c>
      <c r="E284" t="s">
        <v>197</v>
      </c>
      <c r="F284" t="s">
        <v>200</v>
      </c>
      <c r="G284" t="s">
        <v>1023</v>
      </c>
      <c r="I284" t="s">
        <v>362</v>
      </c>
      <c r="J284" s="4" t="s">
        <v>363</v>
      </c>
      <c r="N284" t="s">
        <v>1010</v>
      </c>
      <c r="AA284" t="s">
        <v>479</v>
      </c>
      <c r="AC284" s="9" t="s">
        <v>480</v>
      </c>
      <c r="AD284" s="9" t="s">
        <v>212</v>
      </c>
      <c r="AE284" s="9" t="s">
        <v>481</v>
      </c>
      <c r="AF284" s="9">
        <v>235</v>
      </c>
      <c r="AG284" s="9" t="s">
        <v>398</v>
      </c>
      <c r="AH284" s="9" t="s">
        <v>237</v>
      </c>
      <c r="AI284" s="9" t="s">
        <v>482</v>
      </c>
      <c r="AJ284">
        <v>32</v>
      </c>
      <c r="AK284" s="7" t="s">
        <v>368</v>
      </c>
      <c r="AL284">
        <v>32</v>
      </c>
      <c r="AM284" s="7" t="s">
        <v>368</v>
      </c>
      <c r="AN284">
        <v>28</v>
      </c>
      <c r="AO284" t="s">
        <v>293</v>
      </c>
      <c r="AP284" s="8">
        <v>88740</v>
      </c>
      <c r="AU284" t="s">
        <v>369</v>
      </c>
      <c r="AV284" t="s">
        <v>370</v>
      </c>
      <c r="AW284" t="s">
        <v>370</v>
      </c>
      <c r="AX284" t="s">
        <v>370</v>
      </c>
      <c r="BG284" t="s">
        <v>371</v>
      </c>
      <c r="BH284" t="s">
        <v>372</v>
      </c>
      <c r="BI284" t="s">
        <v>373</v>
      </c>
      <c r="BJ284" t="s">
        <v>374</v>
      </c>
      <c r="BL284" s="3">
        <v>45341</v>
      </c>
      <c r="BM284" s="3">
        <v>45341</v>
      </c>
      <c r="BP284" s="16">
        <v>1</v>
      </c>
      <c r="BQ284" t="s">
        <v>303</v>
      </c>
      <c r="BR284" t="s">
        <v>375</v>
      </c>
      <c r="BS284" t="s">
        <v>375</v>
      </c>
      <c r="BY284" t="s">
        <v>203</v>
      </c>
      <c r="CA284" t="s">
        <v>376</v>
      </c>
      <c r="CG284" t="s">
        <v>377</v>
      </c>
      <c r="CH284" s="3">
        <v>45382</v>
      </c>
      <c r="CI284" s="5" t="s">
        <v>390</v>
      </c>
    </row>
    <row r="285" spans="1:87" x14ac:dyDescent="0.25">
      <c r="A285">
        <v>2024</v>
      </c>
      <c r="B285" s="3">
        <v>45292</v>
      </c>
      <c r="C285" s="3">
        <v>45382</v>
      </c>
      <c r="D285" t="s">
        <v>193</v>
      </c>
      <c r="E285" t="s">
        <v>197</v>
      </c>
      <c r="F285" t="s">
        <v>200</v>
      </c>
      <c r="G285" t="s">
        <v>1024</v>
      </c>
      <c r="I285" t="s">
        <v>362</v>
      </c>
      <c r="J285" s="4" t="s">
        <v>363</v>
      </c>
      <c r="N285" t="s">
        <v>1010</v>
      </c>
      <c r="AA285" t="s">
        <v>479</v>
      </c>
      <c r="AC285" s="9" t="s">
        <v>480</v>
      </c>
      <c r="AD285" s="9" t="s">
        <v>212</v>
      </c>
      <c r="AE285" s="9" t="s">
        <v>481</v>
      </c>
      <c r="AF285" s="9">
        <v>235</v>
      </c>
      <c r="AG285" s="9" t="s">
        <v>398</v>
      </c>
      <c r="AH285" s="9" t="s">
        <v>237</v>
      </c>
      <c r="AI285" s="9" t="s">
        <v>482</v>
      </c>
      <c r="AJ285">
        <v>32</v>
      </c>
      <c r="AK285" s="7" t="s">
        <v>368</v>
      </c>
      <c r="AL285">
        <v>32</v>
      </c>
      <c r="AM285" s="7" t="s">
        <v>368</v>
      </c>
      <c r="AN285">
        <v>28</v>
      </c>
      <c r="AO285" t="s">
        <v>293</v>
      </c>
      <c r="AP285" s="8">
        <v>88740</v>
      </c>
      <c r="AU285" t="s">
        <v>369</v>
      </c>
      <c r="AV285" t="s">
        <v>370</v>
      </c>
      <c r="AW285" t="s">
        <v>370</v>
      </c>
      <c r="AX285" t="s">
        <v>370</v>
      </c>
      <c r="BG285" t="s">
        <v>371</v>
      </c>
      <c r="BH285" t="s">
        <v>372</v>
      </c>
      <c r="BI285" t="s">
        <v>373</v>
      </c>
      <c r="BJ285" t="s">
        <v>374</v>
      </c>
      <c r="BL285" s="3">
        <v>45341</v>
      </c>
      <c r="BM285" s="3">
        <v>45341</v>
      </c>
      <c r="BP285" s="16">
        <v>1</v>
      </c>
      <c r="BQ285" t="s">
        <v>303</v>
      </c>
      <c r="BR285" t="s">
        <v>375</v>
      </c>
      <c r="BS285" t="s">
        <v>375</v>
      </c>
      <c r="BY285" t="s">
        <v>203</v>
      </c>
      <c r="CA285" t="s">
        <v>376</v>
      </c>
      <c r="CG285" t="s">
        <v>377</v>
      </c>
      <c r="CH285" s="3">
        <v>45382</v>
      </c>
      <c r="CI285" s="5" t="s">
        <v>390</v>
      </c>
    </row>
    <row r="286" spans="1:87" x14ac:dyDescent="0.25">
      <c r="A286">
        <v>2024</v>
      </c>
      <c r="B286" s="3">
        <v>45292</v>
      </c>
      <c r="C286" s="3">
        <v>45382</v>
      </c>
      <c r="D286" t="s">
        <v>193</v>
      </c>
      <c r="E286" t="s">
        <v>197</v>
      </c>
      <c r="F286" t="s">
        <v>200</v>
      </c>
      <c r="G286" t="s">
        <v>1025</v>
      </c>
      <c r="I286" t="s">
        <v>362</v>
      </c>
      <c r="J286" s="4" t="s">
        <v>363</v>
      </c>
      <c r="N286" t="s">
        <v>1010</v>
      </c>
      <c r="AA286" t="s">
        <v>479</v>
      </c>
      <c r="AC286" s="9" t="s">
        <v>480</v>
      </c>
      <c r="AD286" s="9" t="s">
        <v>212</v>
      </c>
      <c r="AE286" s="9" t="s">
        <v>481</v>
      </c>
      <c r="AF286" s="9">
        <v>235</v>
      </c>
      <c r="AG286" s="9" t="s">
        <v>398</v>
      </c>
      <c r="AH286" s="9" t="s">
        <v>237</v>
      </c>
      <c r="AI286" s="9" t="s">
        <v>482</v>
      </c>
      <c r="AJ286">
        <v>32</v>
      </c>
      <c r="AK286" s="7" t="s">
        <v>368</v>
      </c>
      <c r="AL286">
        <v>32</v>
      </c>
      <c r="AM286" s="7" t="s">
        <v>368</v>
      </c>
      <c r="AN286">
        <v>28</v>
      </c>
      <c r="AO286" t="s">
        <v>293</v>
      </c>
      <c r="AP286" s="8">
        <v>88740</v>
      </c>
      <c r="AU286" t="s">
        <v>369</v>
      </c>
      <c r="AV286" t="s">
        <v>370</v>
      </c>
      <c r="AW286" t="s">
        <v>370</v>
      </c>
      <c r="AX286" t="s">
        <v>370</v>
      </c>
      <c r="BG286" t="s">
        <v>371</v>
      </c>
      <c r="BH286" t="s">
        <v>372</v>
      </c>
      <c r="BI286" t="s">
        <v>373</v>
      </c>
      <c r="BJ286" t="s">
        <v>374</v>
      </c>
      <c r="BL286" s="3">
        <v>45341</v>
      </c>
      <c r="BM286" s="3">
        <v>45341</v>
      </c>
      <c r="BP286" s="16">
        <v>1</v>
      </c>
      <c r="BQ286" t="s">
        <v>303</v>
      </c>
      <c r="BR286" t="s">
        <v>375</v>
      </c>
      <c r="BS286" t="s">
        <v>375</v>
      </c>
      <c r="BY286" t="s">
        <v>203</v>
      </c>
      <c r="CA286" t="s">
        <v>376</v>
      </c>
      <c r="CG286" t="s">
        <v>377</v>
      </c>
      <c r="CH286" s="3">
        <v>45382</v>
      </c>
      <c r="CI286" s="5" t="s">
        <v>390</v>
      </c>
    </row>
    <row r="287" spans="1:87" x14ac:dyDescent="0.25">
      <c r="A287">
        <v>2024</v>
      </c>
      <c r="B287" s="3">
        <v>45292</v>
      </c>
      <c r="C287" s="3">
        <v>45382</v>
      </c>
      <c r="D287" t="s">
        <v>193</v>
      </c>
      <c r="E287" t="s">
        <v>197</v>
      </c>
      <c r="F287" t="s">
        <v>200</v>
      </c>
      <c r="G287" t="s">
        <v>1026</v>
      </c>
      <c r="I287" t="s">
        <v>362</v>
      </c>
      <c r="J287" s="4" t="s">
        <v>363</v>
      </c>
      <c r="N287" t="s">
        <v>1010</v>
      </c>
      <c r="AA287" t="s">
        <v>479</v>
      </c>
      <c r="AC287" s="9" t="s">
        <v>480</v>
      </c>
      <c r="AD287" s="9" t="s">
        <v>212</v>
      </c>
      <c r="AE287" s="9" t="s">
        <v>481</v>
      </c>
      <c r="AF287" s="9">
        <v>235</v>
      </c>
      <c r="AG287" s="9" t="s">
        <v>398</v>
      </c>
      <c r="AH287" s="9" t="s">
        <v>237</v>
      </c>
      <c r="AI287" s="9" t="s">
        <v>482</v>
      </c>
      <c r="AJ287">
        <v>32</v>
      </c>
      <c r="AK287" s="7" t="s">
        <v>368</v>
      </c>
      <c r="AL287">
        <v>32</v>
      </c>
      <c r="AM287" s="7" t="s">
        <v>368</v>
      </c>
      <c r="AN287">
        <v>28</v>
      </c>
      <c r="AO287" t="s">
        <v>293</v>
      </c>
      <c r="AP287" s="8">
        <v>88740</v>
      </c>
      <c r="AU287" t="s">
        <v>369</v>
      </c>
      <c r="AV287" t="s">
        <v>370</v>
      </c>
      <c r="AW287" t="s">
        <v>370</v>
      </c>
      <c r="AX287" t="s">
        <v>370</v>
      </c>
      <c r="BG287" t="s">
        <v>371</v>
      </c>
      <c r="BH287" t="s">
        <v>372</v>
      </c>
      <c r="BI287" t="s">
        <v>373</v>
      </c>
      <c r="BJ287" t="s">
        <v>374</v>
      </c>
      <c r="BL287" s="3">
        <v>45341</v>
      </c>
      <c r="BM287" s="3">
        <v>45341</v>
      </c>
      <c r="BP287" s="16">
        <v>1</v>
      </c>
      <c r="BQ287" t="s">
        <v>303</v>
      </c>
      <c r="BR287" t="s">
        <v>375</v>
      </c>
      <c r="BS287" t="s">
        <v>375</v>
      </c>
      <c r="BY287" t="s">
        <v>203</v>
      </c>
      <c r="CA287" t="s">
        <v>376</v>
      </c>
      <c r="CG287" t="s">
        <v>377</v>
      </c>
      <c r="CH287" s="3">
        <v>45382</v>
      </c>
      <c r="CI287" s="5" t="s">
        <v>390</v>
      </c>
    </row>
    <row r="288" spans="1:87" x14ac:dyDescent="0.25">
      <c r="A288">
        <v>2024</v>
      </c>
      <c r="B288" s="3">
        <v>45292</v>
      </c>
      <c r="C288" s="3">
        <v>45382</v>
      </c>
      <c r="D288" t="s">
        <v>193</v>
      </c>
      <c r="E288" t="s">
        <v>197</v>
      </c>
      <c r="F288" t="s">
        <v>200</v>
      </c>
      <c r="G288" t="s">
        <v>1027</v>
      </c>
      <c r="I288" t="s">
        <v>362</v>
      </c>
      <c r="J288" s="4" t="s">
        <v>363</v>
      </c>
      <c r="N288" t="s">
        <v>1010</v>
      </c>
      <c r="AA288" t="s">
        <v>479</v>
      </c>
      <c r="AC288" s="9" t="s">
        <v>480</v>
      </c>
      <c r="AD288" s="9" t="s">
        <v>212</v>
      </c>
      <c r="AE288" s="9" t="s">
        <v>481</v>
      </c>
      <c r="AF288" s="9">
        <v>235</v>
      </c>
      <c r="AG288" s="9" t="s">
        <v>398</v>
      </c>
      <c r="AH288" s="9" t="s">
        <v>237</v>
      </c>
      <c r="AI288" s="9" t="s">
        <v>482</v>
      </c>
      <c r="AJ288">
        <v>32</v>
      </c>
      <c r="AK288" s="7" t="s">
        <v>368</v>
      </c>
      <c r="AL288">
        <v>32</v>
      </c>
      <c r="AM288" s="7" t="s">
        <v>368</v>
      </c>
      <c r="AN288">
        <v>28</v>
      </c>
      <c r="AO288" t="s">
        <v>293</v>
      </c>
      <c r="AP288" s="8">
        <v>88740</v>
      </c>
      <c r="AU288" t="s">
        <v>369</v>
      </c>
      <c r="AV288" t="s">
        <v>370</v>
      </c>
      <c r="AW288" t="s">
        <v>370</v>
      </c>
      <c r="AX288" t="s">
        <v>370</v>
      </c>
      <c r="BG288" t="s">
        <v>371</v>
      </c>
      <c r="BH288" t="s">
        <v>372</v>
      </c>
      <c r="BI288" t="s">
        <v>373</v>
      </c>
      <c r="BJ288" t="s">
        <v>374</v>
      </c>
      <c r="BL288" s="3">
        <v>45341</v>
      </c>
      <c r="BM288" s="3">
        <v>45341</v>
      </c>
      <c r="BP288" s="16">
        <v>1</v>
      </c>
      <c r="BQ288" t="s">
        <v>303</v>
      </c>
      <c r="BR288" t="s">
        <v>375</v>
      </c>
      <c r="BS288" t="s">
        <v>375</v>
      </c>
      <c r="BY288" t="s">
        <v>203</v>
      </c>
      <c r="CA288" t="s">
        <v>376</v>
      </c>
      <c r="CG288" t="s">
        <v>377</v>
      </c>
      <c r="CH288" s="3">
        <v>45382</v>
      </c>
      <c r="CI288" s="5" t="s">
        <v>390</v>
      </c>
    </row>
    <row r="289" spans="1:87" x14ac:dyDescent="0.25">
      <c r="A289">
        <v>2024</v>
      </c>
      <c r="B289" s="3">
        <v>45292</v>
      </c>
      <c r="C289" s="3">
        <v>45382</v>
      </c>
      <c r="D289" t="s">
        <v>193</v>
      </c>
      <c r="E289" t="s">
        <v>197</v>
      </c>
      <c r="F289" t="s">
        <v>200</v>
      </c>
      <c r="G289" t="s">
        <v>1028</v>
      </c>
      <c r="I289" t="s">
        <v>362</v>
      </c>
      <c r="J289" s="4" t="s">
        <v>363</v>
      </c>
      <c r="N289" t="s">
        <v>1010</v>
      </c>
      <c r="AA289" t="s">
        <v>479</v>
      </c>
      <c r="AC289" s="9" t="s">
        <v>480</v>
      </c>
      <c r="AD289" s="9" t="s">
        <v>212</v>
      </c>
      <c r="AE289" s="9" t="s">
        <v>481</v>
      </c>
      <c r="AF289" s="9">
        <v>235</v>
      </c>
      <c r="AG289" s="9" t="s">
        <v>398</v>
      </c>
      <c r="AH289" s="9" t="s">
        <v>237</v>
      </c>
      <c r="AI289" s="9" t="s">
        <v>482</v>
      </c>
      <c r="AJ289">
        <v>32</v>
      </c>
      <c r="AK289" s="7" t="s">
        <v>368</v>
      </c>
      <c r="AL289">
        <v>32</v>
      </c>
      <c r="AM289" s="7" t="s">
        <v>368</v>
      </c>
      <c r="AN289">
        <v>28</v>
      </c>
      <c r="AO289" t="s">
        <v>293</v>
      </c>
      <c r="AP289" s="8">
        <v>88740</v>
      </c>
      <c r="AU289" t="s">
        <v>369</v>
      </c>
      <c r="AV289" t="s">
        <v>370</v>
      </c>
      <c r="AW289" t="s">
        <v>370</v>
      </c>
      <c r="AX289" t="s">
        <v>370</v>
      </c>
      <c r="BG289" t="s">
        <v>371</v>
      </c>
      <c r="BH289" t="s">
        <v>372</v>
      </c>
      <c r="BI289" t="s">
        <v>373</v>
      </c>
      <c r="BJ289" t="s">
        <v>374</v>
      </c>
      <c r="BL289" s="3">
        <v>45341</v>
      </c>
      <c r="BM289" s="3">
        <v>45341</v>
      </c>
      <c r="BP289" s="16">
        <v>1</v>
      </c>
      <c r="BQ289" t="s">
        <v>303</v>
      </c>
      <c r="BR289" t="s">
        <v>375</v>
      </c>
      <c r="BS289" t="s">
        <v>375</v>
      </c>
      <c r="BY289" t="s">
        <v>203</v>
      </c>
      <c r="CA289" t="s">
        <v>376</v>
      </c>
      <c r="CG289" t="s">
        <v>377</v>
      </c>
      <c r="CH289" s="3">
        <v>45382</v>
      </c>
      <c r="CI289" s="5" t="s">
        <v>390</v>
      </c>
    </row>
    <row r="290" spans="1:87" x14ac:dyDescent="0.25">
      <c r="A290">
        <v>2024</v>
      </c>
      <c r="B290" s="3">
        <v>45292</v>
      </c>
      <c r="C290" s="3">
        <v>45382</v>
      </c>
      <c r="D290" t="s">
        <v>193</v>
      </c>
      <c r="E290" t="s">
        <v>197</v>
      </c>
      <c r="F290" t="s">
        <v>200</v>
      </c>
      <c r="G290" t="s">
        <v>1029</v>
      </c>
      <c r="I290" t="s">
        <v>362</v>
      </c>
      <c r="J290" s="4" t="s">
        <v>363</v>
      </c>
      <c r="N290" t="s">
        <v>1010</v>
      </c>
      <c r="AA290" t="s">
        <v>479</v>
      </c>
      <c r="AC290" s="9" t="s">
        <v>480</v>
      </c>
      <c r="AD290" s="9" t="s">
        <v>212</v>
      </c>
      <c r="AE290" s="9" t="s">
        <v>481</v>
      </c>
      <c r="AF290" s="9">
        <v>235</v>
      </c>
      <c r="AG290" s="9" t="s">
        <v>398</v>
      </c>
      <c r="AH290" s="9" t="s">
        <v>237</v>
      </c>
      <c r="AI290" s="9" t="s">
        <v>482</v>
      </c>
      <c r="AJ290">
        <v>32</v>
      </c>
      <c r="AK290" s="7" t="s">
        <v>368</v>
      </c>
      <c r="AL290">
        <v>32</v>
      </c>
      <c r="AM290" s="7" t="s">
        <v>368</v>
      </c>
      <c r="AN290">
        <v>28</v>
      </c>
      <c r="AO290" t="s">
        <v>293</v>
      </c>
      <c r="AP290" s="8">
        <v>88740</v>
      </c>
      <c r="AU290" t="s">
        <v>369</v>
      </c>
      <c r="AV290" t="s">
        <v>370</v>
      </c>
      <c r="AW290" t="s">
        <v>370</v>
      </c>
      <c r="AX290" t="s">
        <v>370</v>
      </c>
      <c r="BG290" t="s">
        <v>371</v>
      </c>
      <c r="BH290" t="s">
        <v>372</v>
      </c>
      <c r="BI290" t="s">
        <v>373</v>
      </c>
      <c r="BJ290" t="s">
        <v>374</v>
      </c>
      <c r="BL290" s="3">
        <v>45341</v>
      </c>
      <c r="BM290" s="3">
        <v>45341</v>
      </c>
      <c r="BP290" s="16">
        <v>1</v>
      </c>
      <c r="BQ290" t="s">
        <v>303</v>
      </c>
      <c r="BR290" t="s">
        <v>375</v>
      </c>
      <c r="BS290" t="s">
        <v>375</v>
      </c>
      <c r="BY290" t="s">
        <v>203</v>
      </c>
      <c r="CA290" t="s">
        <v>376</v>
      </c>
      <c r="CG290" t="s">
        <v>377</v>
      </c>
      <c r="CH290" s="3">
        <v>45382</v>
      </c>
      <c r="CI290" s="5" t="s">
        <v>390</v>
      </c>
    </row>
    <row r="291" spans="1:87" x14ac:dyDescent="0.25">
      <c r="A291">
        <v>2024</v>
      </c>
      <c r="B291" s="3">
        <v>45292</v>
      </c>
      <c r="C291" s="3">
        <v>45382</v>
      </c>
      <c r="D291" t="s">
        <v>193</v>
      </c>
      <c r="E291" t="s">
        <v>197</v>
      </c>
      <c r="F291" t="s">
        <v>200</v>
      </c>
      <c r="G291" t="s">
        <v>1030</v>
      </c>
      <c r="I291" t="s">
        <v>362</v>
      </c>
      <c r="J291" s="4" t="s">
        <v>363</v>
      </c>
      <c r="N291" t="s">
        <v>1031</v>
      </c>
      <c r="AA291" t="s">
        <v>402</v>
      </c>
      <c r="AC291" t="s">
        <v>403</v>
      </c>
      <c r="AD291" t="s">
        <v>212</v>
      </c>
      <c r="AE291" t="s">
        <v>404</v>
      </c>
      <c r="AF291">
        <v>150</v>
      </c>
      <c r="AG291" t="s">
        <v>398</v>
      </c>
      <c r="AH291" t="s">
        <v>237</v>
      </c>
      <c r="AI291" t="s">
        <v>405</v>
      </c>
      <c r="AJ291">
        <v>32</v>
      </c>
      <c r="AK291" s="7" t="s">
        <v>368</v>
      </c>
      <c r="AL291">
        <v>32</v>
      </c>
      <c r="AM291" s="7" t="s">
        <v>368</v>
      </c>
      <c r="AN291">
        <v>28</v>
      </c>
      <c r="AO291" t="s">
        <v>293</v>
      </c>
      <c r="AP291" s="8">
        <v>88630</v>
      </c>
      <c r="AU291" t="s">
        <v>369</v>
      </c>
      <c r="AV291" t="s">
        <v>370</v>
      </c>
      <c r="AW291" t="s">
        <v>370</v>
      </c>
      <c r="AX291" t="s">
        <v>370</v>
      </c>
      <c r="BG291" t="s">
        <v>371</v>
      </c>
      <c r="BH291" t="s">
        <v>372</v>
      </c>
      <c r="BI291" t="s">
        <v>373</v>
      </c>
      <c r="BJ291" t="s">
        <v>374</v>
      </c>
      <c r="BL291" s="3">
        <v>45348</v>
      </c>
      <c r="BM291" s="3">
        <v>45348</v>
      </c>
      <c r="BP291" s="16">
        <v>1</v>
      </c>
      <c r="BQ291" t="s">
        <v>303</v>
      </c>
      <c r="BR291" t="s">
        <v>375</v>
      </c>
      <c r="BS291" t="s">
        <v>375</v>
      </c>
      <c r="BY291" t="s">
        <v>203</v>
      </c>
      <c r="CA291" t="s">
        <v>376</v>
      </c>
      <c r="CG291" t="s">
        <v>377</v>
      </c>
      <c r="CH291" s="3">
        <v>45382</v>
      </c>
      <c r="CI291" s="5" t="s">
        <v>390</v>
      </c>
    </row>
    <row r="292" spans="1:87" x14ac:dyDescent="0.25">
      <c r="A292">
        <v>2024</v>
      </c>
      <c r="B292" s="3">
        <v>45292</v>
      </c>
      <c r="C292" s="3">
        <v>45382</v>
      </c>
      <c r="D292" t="s">
        <v>193</v>
      </c>
      <c r="E292" t="s">
        <v>197</v>
      </c>
      <c r="F292" t="s">
        <v>200</v>
      </c>
      <c r="G292" t="s">
        <v>1032</v>
      </c>
      <c r="I292" t="s">
        <v>362</v>
      </c>
      <c r="J292" s="4" t="s">
        <v>363</v>
      </c>
      <c r="N292" t="s">
        <v>1033</v>
      </c>
      <c r="AA292" t="s">
        <v>1034</v>
      </c>
      <c r="AC292" s="7" t="s">
        <v>1035</v>
      </c>
      <c r="AD292" s="7" t="s">
        <v>212</v>
      </c>
      <c r="AE292" s="7" t="s">
        <v>793</v>
      </c>
      <c r="AF292" s="7" t="s">
        <v>398</v>
      </c>
      <c r="AG292" s="7" t="s">
        <v>398</v>
      </c>
      <c r="AH292" s="7" t="s">
        <v>237</v>
      </c>
      <c r="AI292" s="7" t="s">
        <v>1036</v>
      </c>
      <c r="AJ292">
        <v>32</v>
      </c>
      <c r="AK292" s="7" t="s">
        <v>368</v>
      </c>
      <c r="AL292">
        <v>32</v>
      </c>
      <c r="AM292" s="7" t="s">
        <v>368</v>
      </c>
      <c r="AN292">
        <v>28</v>
      </c>
      <c r="AO292" t="s">
        <v>293</v>
      </c>
      <c r="AP292" s="6">
        <v>88560</v>
      </c>
      <c r="AU292" t="s">
        <v>369</v>
      </c>
      <c r="AV292" t="s">
        <v>370</v>
      </c>
      <c r="AW292" t="s">
        <v>370</v>
      </c>
      <c r="AX292" t="s">
        <v>370</v>
      </c>
      <c r="BG292" t="s">
        <v>371</v>
      </c>
      <c r="BH292" t="s">
        <v>372</v>
      </c>
      <c r="BI292" t="s">
        <v>373</v>
      </c>
      <c r="BJ292" t="s">
        <v>374</v>
      </c>
      <c r="BL292" s="3">
        <v>45348</v>
      </c>
      <c r="BM292" s="3">
        <v>45348</v>
      </c>
      <c r="BP292" s="16">
        <v>2</v>
      </c>
      <c r="BQ292" t="s">
        <v>303</v>
      </c>
      <c r="BR292" t="s">
        <v>406</v>
      </c>
      <c r="BS292" t="s">
        <v>406</v>
      </c>
      <c r="BY292" t="s">
        <v>203</v>
      </c>
      <c r="CA292" t="s">
        <v>376</v>
      </c>
      <c r="CG292" t="s">
        <v>377</v>
      </c>
      <c r="CH292" s="3">
        <v>45382</v>
      </c>
      <c r="CI292" s="5" t="s">
        <v>390</v>
      </c>
    </row>
    <row r="293" spans="1:87" x14ac:dyDescent="0.25">
      <c r="A293">
        <v>2024</v>
      </c>
      <c r="B293" s="3">
        <v>45292</v>
      </c>
      <c r="C293" s="3">
        <v>45382</v>
      </c>
      <c r="D293" t="s">
        <v>193</v>
      </c>
      <c r="E293" t="s">
        <v>197</v>
      </c>
      <c r="F293" t="s">
        <v>200</v>
      </c>
      <c r="G293" t="s">
        <v>1037</v>
      </c>
      <c r="I293" t="s">
        <v>362</v>
      </c>
      <c r="J293" s="4" t="s">
        <v>363</v>
      </c>
      <c r="N293" t="s">
        <v>1038</v>
      </c>
      <c r="AA293" t="s">
        <v>468</v>
      </c>
      <c r="AC293" s="7" t="s">
        <v>469</v>
      </c>
      <c r="AD293" s="7" t="s">
        <v>212</v>
      </c>
      <c r="AE293" s="7" t="s">
        <v>470</v>
      </c>
      <c r="AF293" s="7">
        <v>508</v>
      </c>
      <c r="AG293" s="7">
        <v>2</v>
      </c>
      <c r="AH293" s="7" t="s">
        <v>237</v>
      </c>
      <c r="AI293" s="7" t="s">
        <v>471</v>
      </c>
      <c r="AJ293">
        <v>32</v>
      </c>
      <c r="AK293" s="7" t="s">
        <v>368</v>
      </c>
      <c r="AL293">
        <v>32</v>
      </c>
      <c r="AM293" s="7" t="s">
        <v>368</v>
      </c>
      <c r="AN293">
        <v>28</v>
      </c>
      <c r="AO293" t="s">
        <v>293</v>
      </c>
      <c r="AP293" s="6">
        <v>88690</v>
      </c>
      <c r="AU293" t="s">
        <v>369</v>
      </c>
      <c r="AV293" t="s">
        <v>370</v>
      </c>
      <c r="AW293" t="s">
        <v>370</v>
      </c>
      <c r="AX293" t="s">
        <v>370</v>
      </c>
      <c r="BG293" t="s">
        <v>371</v>
      </c>
      <c r="BH293" t="s">
        <v>372</v>
      </c>
      <c r="BI293" t="s">
        <v>373</v>
      </c>
      <c r="BJ293" t="s">
        <v>374</v>
      </c>
      <c r="BL293" s="3">
        <v>45341</v>
      </c>
      <c r="BM293" s="3">
        <v>45341</v>
      </c>
      <c r="BP293" s="16">
        <v>1</v>
      </c>
      <c r="BQ293" t="s">
        <v>303</v>
      </c>
      <c r="BR293" t="s">
        <v>375</v>
      </c>
      <c r="BS293" t="s">
        <v>375</v>
      </c>
      <c r="BY293" t="s">
        <v>203</v>
      </c>
      <c r="CA293" t="s">
        <v>376</v>
      </c>
      <c r="CG293" t="s">
        <v>377</v>
      </c>
      <c r="CH293" s="3">
        <v>45382</v>
      </c>
      <c r="CI293" s="5" t="s">
        <v>390</v>
      </c>
    </row>
    <row r="294" spans="1:87" x14ac:dyDescent="0.25">
      <c r="A294">
        <v>2024</v>
      </c>
      <c r="B294" s="3">
        <v>45292</v>
      </c>
      <c r="C294" s="3">
        <v>45382</v>
      </c>
      <c r="D294" t="s">
        <v>193</v>
      </c>
      <c r="E294" t="s">
        <v>197</v>
      </c>
      <c r="F294" t="s">
        <v>200</v>
      </c>
      <c r="G294" t="s">
        <v>1039</v>
      </c>
      <c r="I294" t="s">
        <v>362</v>
      </c>
      <c r="J294" s="4" t="s">
        <v>363</v>
      </c>
      <c r="N294" t="s">
        <v>1040</v>
      </c>
      <c r="W294" t="s">
        <v>1041</v>
      </c>
      <c r="X294" t="s">
        <v>437</v>
      </c>
      <c r="Y294" t="s">
        <v>774</v>
      </c>
      <c r="Z294" t="s">
        <v>204</v>
      </c>
      <c r="AJ294">
        <v>32</v>
      </c>
      <c r="AK294" s="7" t="s">
        <v>368</v>
      </c>
      <c r="AL294">
        <v>32</v>
      </c>
      <c r="AM294" s="7" t="s">
        <v>368</v>
      </c>
      <c r="AN294">
        <v>28</v>
      </c>
      <c r="AO294" t="s">
        <v>293</v>
      </c>
      <c r="AU294" t="s">
        <v>369</v>
      </c>
      <c r="AV294" t="s">
        <v>370</v>
      </c>
      <c r="AW294" t="s">
        <v>370</v>
      </c>
      <c r="AX294" t="s">
        <v>370</v>
      </c>
      <c r="BG294" t="s">
        <v>371</v>
      </c>
      <c r="BH294" t="s">
        <v>372</v>
      </c>
      <c r="BI294" t="s">
        <v>373</v>
      </c>
      <c r="BJ294" t="s">
        <v>374</v>
      </c>
      <c r="BL294" s="3">
        <v>45341</v>
      </c>
      <c r="BM294" s="3">
        <v>45341</v>
      </c>
      <c r="BP294" s="16">
        <v>2</v>
      </c>
      <c r="BQ294" t="s">
        <v>303</v>
      </c>
      <c r="BR294" t="s">
        <v>406</v>
      </c>
      <c r="BS294" t="s">
        <v>406</v>
      </c>
      <c r="BY294" t="s">
        <v>203</v>
      </c>
      <c r="CA294" t="s">
        <v>376</v>
      </c>
      <c r="CG294" t="s">
        <v>377</v>
      </c>
      <c r="CH294" s="3">
        <v>45382</v>
      </c>
      <c r="CI294" s="5" t="s">
        <v>378</v>
      </c>
    </row>
    <row r="295" spans="1:87" x14ac:dyDescent="0.25">
      <c r="A295">
        <v>2024</v>
      </c>
      <c r="B295" s="3">
        <v>45292</v>
      </c>
      <c r="C295" s="3">
        <v>45382</v>
      </c>
      <c r="D295" t="s">
        <v>193</v>
      </c>
      <c r="E295" t="s">
        <v>197</v>
      </c>
      <c r="F295" t="s">
        <v>200</v>
      </c>
      <c r="G295" t="s">
        <v>1042</v>
      </c>
      <c r="I295" t="s">
        <v>362</v>
      </c>
      <c r="J295" s="4" t="s">
        <v>363</v>
      </c>
      <c r="N295" t="s">
        <v>1043</v>
      </c>
      <c r="AA295" t="s">
        <v>395</v>
      </c>
      <c r="AC295" s="7" t="s">
        <v>396</v>
      </c>
      <c r="AD295" s="7" t="s">
        <v>212</v>
      </c>
      <c r="AE295" s="7" t="s">
        <v>397</v>
      </c>
      <c r="AF295" s="7">
        <v>670</v>
      </c>
      <c r="AG295" s="7" t="s">
        <v>398</v>
      </c>
      <c r="AH295" s="7" t="s">
        <v>237</v>
      </c>
      <c r="AI295" s="7" t="s">
        <v>399</v>
      </c>
      <c r="AJ295">
        <v>32</v>
      </c>
      <c r="AK295" s="7" t="s">
        <v>368</v>
      </c>
      <c r="AL295">
        <v>32</v>
      </c>
      <c r="AM295" s="7" t="s">
        <v>368</v>
      </c>
      <c r="AN295">
        <v>28</v>
      </c>
      <c r="AO295" t="s">
        <v>293</v>
      </c>
      <c r="AP295" s="6">
        <v>88710</v>
      </c>
      <c r="AU295" t="s">
        <v>369</v>
      </c>
      <c r="AV295" t="s">
        <v>370</v>
      </c>
      <c r="AW295" t="s">
        <v>370</v>
      </c>
      <c r="AX295" t="s">
        <v>370</v>
      </c>
      <c r="BG295" t="s">
        <v>371</v>
      </c>
      <c r="BH295" t="s">
        <v>372</v>
      </c>
      <c r="BI295" t="s">
        <v>373</v>
      </c>
      <c r="BJ295" t="s">
        <v>374</v>
      </c>
      <c r="BL295" s="3">
        <v>45341</v>
      </c>
      <c r="BM295" s="3">
        <v>45341</v>
      </c>
      <c r="BP295" s="16">
        <v>2</v>
      </c>
      <c r="BQ295" t="s">
        <v>303</v>
      </c>
      <c r="BR295" t="s">
        <v>406</v>
      </c>
      <c r="BS295" t="s">
        <v>406</v>
      </c>
      <c r="BY295" t="s">
        <v>203</v>
      </c>
      <c r="CA295" t="s">
        <v>376</v>
      </c>
      <c r="CG295" t="s">
        <v>377</v>
      </c>
      <c r="CH295" s="3">
        <v>45382</v>
      </c>
      <c r="CI295" s="5" t="s">
        <v>390</v>
      </c>
    </row>
    <row r="296" spans="1:87" x14ac:dyDescent="0.25">
      <c r="A296">
        <v>2024</v>
      </c>
      <c r="B296" s="3">
        <v>45292</v>
      </c>
      <c r="C296" s="3">
        <v>45382</v>
      </c>
      <c r="D296" t="s">
        <v>193</v>
      </c>
      <c r="E296" t="s">
        <v>197</v>
      </c>
      <c r="F296" t="s">
        <v>200</v>
      </c>
      <c r="G296" t="s">
        <v>1044</v>
      </c>
      <c r="I296" t="s">
        <v>362</v>
      </c>
      <c r="J296" s="4" t="s">
        <v>363</v>
      </c>
      <c r="N296" t="s">
        <v>1045</v>
      </c>
      <c r="W296" t="s">
        <v>1004</v>
      </c>
      <c r="X296" t="s">
        <v>1005</v>
      </c>
      <c r="Y296" t="s">
        <v>1006</v>
      </c>
      <c r="Z296" t="s">
        <v>205</v>
      </c>
      <c r="AJ296">
        <v>32</v>
      </c>
      <c r="AK296" s="7" t="s">
        <v>368</v>
      </c>
      <c r="AL296">
        <v>32</v>
      </c>
      <c r="AM296" s="7" t="s">
        <v>368</v>
      </c>
      <c r="AN296">
        <v>28</v>
      </c>
      <c r="AO296" t="s">
        <v>293</v>
      </c>
      <c r="AU296" t="s">
        <v>369</v>
      </c>
      <c r="AV296" t="s">
        <v>370</v>
      </c>
      <c r="AW296" t="s">
        <v>370</v>
      </c>
      <c r="AX296" t="s">
        <v>370</v>
      </c>
      <c r="BG296" t="s">
        <v>371</v>
      </c>
      <c r="BH296" t="s">
        <v>372</v>
      </c>
      <c r="BI296" t="s">
        <v>373</v>
      </c>
      <c r="BJ296" t="s">
        <v>374</v>
      </c>
      <c r="BL296" s="3">
        <v>45341</v>
      </c>
      <c r="BM296" s="3">
        <v>45341</v>
      </c>
      <c r="BP296" s="16">
        <v>2</v>
      </c>
      <c r="BQ296" t="s">
        <v>303</v>
      </c>
      <c r="BR296" t="s">
        <v>406</v>
      </c>
      <c r="BS296" t="s">
        <v>406</v>
      </c>
      <c r="BY296" t="s">
        <v>203</v>
      </c>
      <c r="CA296" t="s">
        <v>376</v>
      </c>
      <c r="CG296" t="s">
        <v>377</v>
      </c>
      <c r="CH296" s="3">
        <v>45382</v>
      </c>
      <c r="CI296" s="5" t="s">
        <v>378</v>
      </c>
    </row>
    <row r="297" spans="1:87" x14ac:dyDescent="0.25">
      <c r="A297">
        <v>2024</v>
      </c>
      <c r="B297" s="3">
        <v>45292</v>
      </c>
      <c r="C297" s="3">
        <v>45382</v>
      </c>
      <c r="D297" t="s">
        <v>193</v>
      </c>
      <c r="E297" t="s">
        <v>197</v>
      </c>
      <c r="F297" t="s">
        <v>200</v>
      </c>
      <c r="G297" t="s">
        <v>1046</v>
      </c>
      <c r="I297" t="s">
        <v>362</v>
      </c>
      <c r="J297" s="4" t="s">
        <v>363</v>
      </c>
      <c r="N297" t="s">
        <v>1047</v>
      </c>
      <c r="W297" t="s">
        <v>1004</v>
      </c>
      <c r="X297" t="s">
        <v>1005</v>
      </c>
      <c r="Y297" t="s">
        <v>1006</v>
      </c>
      <c r="Z297" t="s">
        <v>205</v>
      </c>
      <c r="AJ297">
        <v>32</v>
      </c>
      <c r="AK297" s="7" t="s">
        <v>368</v>
      </c>
      <c r="AL297">
        <v>32</v>
      </c>
      <c r="AM297" s="7" t="s">
        <v>368</v>
      </c>
      <c r="AN297">
        <v>28</v>
      </c>
      <c r="AO297" t="s">
        <v>293</v>
      </c>
      <c r="AU297" t="s">
        <v>369</v>
      </c>
      <c r="AV297" t="s">
        <v>370</v>
      </c>
      <c r="AW297" t="s">
        <v>370</v>
      </c>
      <c r="AX297" t="s">
        <v>370</v>
      </c>
      <c r="BG297" t="s">
        <v>371</v>
      </c>
      <c r="BH297" t="s">
        <v>372</v>
      </c>
      <c r="BI297" t="s">
        <v>373</v>
      </c>
      <c r="BJ297" t="s">
        <v>374</v>
      </c>
      <c r="BL297" s="3">
        <v>45341</v>
      </c>
      <c r="BM297" s="3">
        <v>45341</v>
      </c>
      <c r="BP297" s="16">
        <v>2</v>
      </c>
      <c r="BQ297" t="s">
        <v>303</v>
      </c>
      <c r="BR297" t="s">
        <v>406</v>
      </c>
      <c r="BS297" t="s">
        <v>406</v>
      </c>
      <c r="BY297" t="s">
        <v>203</v>
      </c>
      <c r="CA297" t="s">
        <v>376</v>
      </c>
      <c r="CG297" t="s">
        <v>377</v>
      </c>
      <c r="CH297" s="3">
        <v>45382</v>
      </c>
      <c r="CI297" s="5" t="s">
        <v>378</v>
      </c>
    </row>
    <row r="298" spans="1:87" x14ac:dyDescent="0.25">
      <c r="A298">
        <v>2024</v>
      </c>
      <c r="B298" s="3">
        <v>45292</v>
      </c>
      <c r="C298" s="3">
        <v>45382</v>
      </c>
      <c r="D298" t="s">
        <v>193</v>
      </c>
      <c r="E298" t="s">
        <v>197</v>
      </c>
      <c r="F298" t="s">
        <v>200</v>
      </c>
      <c r="G298" t="s">
        <v>1048</v>
      </c>
      <c r="I298" t="s">
        <v>362</v>
      </c>
      <c r="J298" s="4" t="s">
        <v>363</v>
      </c>
      <c r="N298" t="s">
        <v>1049</v>
      </c>
      <c r="W298" t="s">
        <v>1004</v>
      </c>
      <c r="X298" t="s">
        <v>1005</v>
      </c>
      <c r="Y298" t="s">
        <v>1006</v>
      </c>
      <c r="Z298" t="s">
        <v>205</v>
      </c>
      <c r="AJ298">
        <v>32</v>
      </c>
      <c r="AK298" s="7" t="s">
        <v>368</v>
      </c>
      <c r="AL298">
        <v>32</v>
      </c>
      <c r="AM298" s="7" t="s">
        <v>368</v>
      </c>
      <c r="AN298">
        <v>28</v>
      </c>
      <c r="AO298" t="s">
        <v>293</v>
      </c>
      <c r="AU298" t="s">
        <v>369</v>
      </c>
      <c r="AV298" t="s">
        <v>370</v>
      </c>
      <c r="AW298" t="s">
        <v>370</v>
      </c>
      <c r="AX298" t="s">
        <v>370</v>
      </c>
      <c r="BG298" t="s">
        <v>371</v>
      </c>
      <c r="BH298" t="s">
        <v>372</v>
      </c>
      <c r="BI298" t="s">
        <v>373</v>
      </c>
      <c r="BJ298" t="s">
        <v>374</v>
      </c>
      <c r="BL298" s="3">
        <v>45348</v>
      </c>
      <c r="BM298" s="3">
        <v>45348</v>
      </c>
      <c r="BP298" s="16">
        <v>2</v>
      </c>
      <c r="BQ298" t="s">
        <v>303</v>
      </c>
      <c r="BR298" t="s">
        <v>406</v>
      </c>
      <c r="BS298" t="s">
        <v>406</v>
      </c>
      <c r="BY298" t="s">
        <v>203</v>
      </c>
      <c r="CA298" t="s">
        <v>376</v>
      </c>
      <c r="CG298" t="s">
        <v>377</v>
      </c>
      <c r="CH298" s="3">
        <v>45382</v>
      </c>
      <c r="CI298" s="5" t="s">
        <v>378</v>
      </c>
    </row>
    <row r="299" spans="1:87" x14ac:dyDescent="0.25">
      <c r="A299">
        <v>2024</v>
      </c>
      <c r="B299" s="3">
        <v>45292</v>
      </c>
      <c r="C299" s="3">
        <v>45382</v>
      </c>
      <c r="D299" t="s">
        <v>193</v>
      </c>
      <c r="E299" t="s">
        <v>197</v>
      </c>
      <c r="F299" t="s">
        <v>200</v>
      </c>
      <c r="G299" t="s">
        <v>1050</v>
      </c>
      <c r="I299" t="s">
        <v>362</v>
      </c>
      <c r="J299" s="4" t="s">
        <v>363</v>
      </c>
      <c r="N299" t="s">
        <v>1051</v>
      </c>
      <c r="W299" t="s">
        <v>1004</v>
      </c>
      <c r="X299" t="s">
        <v>1005</v>
      </c>
      <c r="Y299" t="s">
        <v>1006</v>
      </c>
      <c r="Z299" t="s">
        <v>205</v>
      </c>
      <c r="AJ299">
        <v>32</v>
      </c>
      <c r="AK299" s="7" t="s">
        <v>368</v>
      </c>
      <c r="AL299">
        <v>32</v>
      </c>
      <c r="AM299" s="7" t="s">
        <v>368</v>
      </c>
      <c r="AN299">
        <v>28</v>
      </c>
      <c r="AO299" t="s">
        <v>293</v>
      </c>
      <c r="AU299" t="s">
        <v>369</v>
      </c>
      <c r="AV299" t="s">
        <v>370</v>
      </c>
      <c r="AW299" t="s">
        <v>370</v>
      </c>
      <c r="AX299" t="s">
        <v>370</v>
      </c>
      <c r="BG299" t="s">
        <v>371</v>
      </c>
      <c r="BH299" t="s">
        <v>372</v>
      </c>
      <c r="BI299" t="s">
        <v>373</v>
      </c>
      <c r="BJ299" t="s">
        <v>374</v>
      </c>
      <c r="BL299" s="3">
        <v>45341</v>
      </c>
      <c r="BM299" s="3">
        <v>45341</v>
      </c>
      <c r="BP299" s="16">
        <v>2</v>
      </c>
      <c r="BQ299" t="s">
        <v>303</v>
      </c>
      <c r="BR299" t="s">
        <v>406</v>
      </c>
      <c r="BS299" t="s">
        <v>406</v>
      </c>
      <c r="BY299" t="s">
        <v>203</v>
      </c>
      <c r="CA299" t="s">
        <v>376</v>
      </c>
      <c r="CG299" t="s">
        <v>377</v>
      </c>
      <c r="CH299" s="3">
        <v>45382</v>
      </c>
      <c r="CI299" s="5" t="s">
        <v>378</v>
      </c>
    </row>
    <row r="300" spans="1:87" x14ac:dyDescent="0.25">
      <c r="A300">
        <v>2024</v>
      </c>
      <c r="B300" s="3">
        <v>45292</v>
      </c>
      <c r="C300" s="3">
        <v>45382</v>
      </c>
      <c r="D300" t="s">
        <v>193</v>
      </c>
      <c r="E300" t="s">
        <v>197</v>
      </c>
      <c r="F300" t="s">
        <v>200</v>
      </c>
      <c r="G300" t="s">
        <v>1052</v>
      </c>
      <c r="I300" t="s">
        <v>362</v>
      </c>
      <c r="J300" s="4" t="s">
        <v>363</v>
      </c>
      <c r="N300" t="s">
        <v>1053</v>
      </c>
      <c r="W300" t="s">
        <v>1004</v>
      </c>
      <c r="X300" t="s">
        <v>1005</v>
      </c>
      <c r="Y300" t="s">
        <v>1006</v>
      </c>
      <c r="Z300" t="s">
        <v>205</v>
      </c>
      <c r="AJ300">
        <v>32</v>
      </c>
      <c r="AK300" s="7" t="s">
        <v>368</v>
      </c>
      <c r="AL300">
        <v>32</v>
      </c>
      <c r="AM300" s="7" t="s">
        <v>368</v>
      </c>
      <c r="AN300">
        <v>28</v>
      </c>
      <c r="AO300" t="s">
        <v>293</v>
      </c>
      <c r="AU300" t="s">
        <v>369</v>
      </c>
      <c r="AV300" t="s">
        <v>370</v>
      </c>
      <c r="AW300" t="s">
        <v>370</v>
      </c>
      <c r="AX300" t="s">
        <v>370</v>
      </c>
      <c r="BG300" t="s">
        <v>371</v>
      </c>
      <c r="BH300" t="s">
        <v>372</v>
      </c>
      <c r="BI300" t="s">
        <v>373</v>
      </c>
      <c r="BJ300" t="s">
        <v>374</v>
      </c>
      <c r="BL300" s="3">
        <v>45341</v>
      </c>
      <c r="BM300" s="3">
        <v>45341</v>
      </c>
      <c r="BP300" s="16">
        <v>2</v>
      </c>
      <c r="BQ300" t="s">
        <v>303</v>
      </c>
      <c r="BR300" t="s">
        <v>406</v>
      </c>
      <c r="BS300" t="s">
        <v>406</v>
      </c>
      <c r="BY300" t="s">
        <v>203</v>
      </c>
      <c r="CA300" t="s">
        <v>376</v>
      </c>
      <c r="CG300" t="s">
        <v>377</v>
      </c>
      <c r="CH300" s="3">
        <v>45382</v>
      </c>
      <c r="CI300" s="5" t="s">
        <v>378</v>
      </c>
    </row>
    <row r="301" spans="1:87" x14ac:dyDescent="0.25">
      <c r="A301">
        <v>2024</v>
      </c>
      <c r="B301" s="3">
        <v>45292</v>
      </c>
      <c r="C301" s="3">
        <v>45382</v>
      </c>
      <c r="D301" t="s">
        <v>193</v>
      </c>
      <c r="E301" t="s">
        <v>197</v>
      </c>
      <c r="F301" t="s">
        <v>200</v>
      </c>
      <c r="G301" t="s">
        <v>1054</v>
      </c>
      <c r="I301" t="s">
        <v>362</v>
      </c>
      <c r="J301" s="4" t="s">
        <v>363</v>
      </c>
      <c r="N301" t="s">
        <v>1055</v>
      </c>
      <c r="AA301" t="s">
        <v>479</v>
      </c>
      <c r="AC301" s="9" t="s">
        <v>480</v>
      </c>
      <c r="AD301" s="9" t="s">
        <v>212</v>
      </c>
      <c r="AE301" s="9" t="s">
        <v>481</v>
      </c>
      <c r="AF301" s="9">
        <v>235</v>
      </c>
      <c r="AG301" s="9" t="s">
        <v>398</v>
      </c>
      <c r="AH301" s="9" t="s">
        <v>237</v>
      </c>
      <c r="AI301" s="9" t="s">
        <v>482</v>
      </c>
      <c r="AJ301">
        <v>32</v>
      </c>
      <c r="AK301" s="7" t="s">
        <v>368</v>
      </c>
      <c r="AL301">
        <v>32</v>
      </c>
      <c r="AM301" s="7" t="s">
        <v>368</v>
      </c>
      <c r="AN301">
        <v>28</v>
      </c>
      <c r="AO301" t="s">
        <v>293</v>
      </c>
      <c r="AP301" s="8">
        <v>88740</v>
      </c>
      <c r="AU301" t="s">
        <v>369</v>
      </c>
      <c r="AV301" t="s">
        <v>370</v>
      </c>
      <c r="AW301" t="s">
        <v>370</v>
      </c>
      <c r="AX301" t="s">
        <v>370</v>
      </c>
      <c r="BG301" t="s">
        <v>371</v>
      </c>
      <c r="BH301" t="s">
        <v>372</v>
      </c>
      <c r="BI301" t="s">
        <v>373</v>
      </c>
      <c r="BJ301" t="s">
        <v>374</v>
      </c>
      <c r="BL301" s="3">
        <v>45341</v>
      </c>
      <c r="BM301" s="3">
        <v>45341</v>
      </c>
      <c r="BP301" s="16">
        <v>1</v>
      </c>
      <c r="BQ301" t="s">
        <v>303</v>
      </c>
      <c r="BR301" t="s">
        <v>375</v>
      </c>
      <c r="BS301" t="s">
        <v>375</v>
      </c>
      <c r="BY301" t="s">
        <v>203</v>
      </c>
      <c r="CA301" t="s">
        <v>376</v>
      </c>
      <c r="CG301" t="s">
        <v>377</v>
      </c>
      <c r="CH301" s="3">
        <v>45382</v>
      </c>
      <c r="CI301" s="5" t="s">
        <v>390</v>
      </c>
    </row>
    <row r="302" spans="1:87" x14ac:dyDescent="0.25">
      <c r="A302">
        <v>2024</v>
      </c>
      <c r="B302" s="3">
        <v>45292</v>
      </c>
      <c r="C302" s="3">
        <v>45382</v>
      </c>
      <c r="D302" t="s">
        <v>193</v>
      </c>
      <c r="E302" t="s">
        <v>197</v>
      </c>
      <c r="F302" t="s">
        <v>200</v>
      </c>
      <c r="G302" t="s">
        <v>1056</v>
      </c>
      <c r="I302" t="s">
        <v>362</v>
      </c>
      <c r="J302" s="4" t="s">
        <v>363</v>
      </c>
      <c r="N302" t="s">
        <v>1057</v>
      </c>
      <c r="AA302" t="s">
        <v>479</v>
      </c>
      <c r="AC302" s="9" t="s">
        <v>480</v>
      </c>
      <c r="AD302" s="9" t="s">
        <v>212</v>
      </c>
      <c r="AE302" s="9" t="s">
        <v>481</v>
      </c>
      <c r="AF302" s="9">
        <v>235</v>
      </c>
      <c r="AG302" s="9" t="s">
        <v>398</v>
      </c>
      <c r="AH302" s="9" t="s">
        <v>237</v>
      </c>
      <c r="AI302" s="9" t="s">
        <v>482</v>
      </c>
      <c r="AJ302">
        <v>32</v>
      </c>
      <c r="AK302" s="7" t="s">
        <v>368</v>
      </c>
      <c r="AL302">
        <v>32</v>
      </c>
      <c r="AM302" s="7" t="s">
        <v>368</v>
      </c>
      <c r="AN302">
        <v>28</v>
      </c>
      <c r="AO302" t="s">
        <v>293</v>
      </c>
      <c r="AP302" s="8">
        <v>88740</v>
      </c>
      <c r="AU302" t="s">
        <v>369</v>
      </c>
      <c r="AV302" t="s">
        <v>370</v>
      </c>
      <c r="AW302" t="s">
        <v>370</v>
      </c>
      <c r="AX302" t="s">
        <v>370</v>
      </c>
      <c r="BG302" t="s">
        <v>371</v>
      </c>
      <c r="BH302" t="s">
        <v>372</v>
      </c>
      <c r="BI302" t="s">
        <v>373</v>
      </c>
      <c r="BJ302" t="s">
        <v>374</v>
      </c>
      <c r="BL302" s="3">
        <v>45341</v>
      </c>
      <c r="BM302" s="3">
        <v>45341</v>
      </c>
      <c r="BP302" s="16">
        <v>1</v>
      </c>
      <c r="BQ302" t="s">
        <v>303</v>
      </c>
      <c r="BR302" t="s">
        <v>375</v>
      </c>
      <c r="BS302" t="s">
        <v>375</v>
      </c>
      <c r="BY302" t="s">
        <v>203</v>
      </c>
      <c r="CA302" t="s">
        <v>376</v>
      </c>
      <c r="CG302" t="s">
        <v>377</v>
      </c>
      <c r="CH302" s="3">
        <v>45382</v>
      </c>
      <c r="CI302" s="5" t="s">
        <v>390</v>
      </c>
    </row>
    <row r="303" spans="1:87" x14ac:dyDescent="0.25">
      <c r="A303">
        <v>2024</v>
      </c>
      <c r="B303" s="3">
        <v>45292</v>
      </c>
      <c r="C303" s="3">
        <v>45382</v>
      </c>
      <c r="D303" t="s">
        <v>193</v>
      </c>
      <c r="E303" t="s">
        <v>197</v>
      </c>
      <c r="F303" t="s">
        <v>200</v>
      </c>
      <c r="G303" t="s">
        <v>1058</v>
      </c>
      <c r="I303" t="s">
        <v>362</v>
      </c>
      <c r="J303" s="4" t="s">
        <v>363</v>
      </c>
      <c r="N303" t="s">
        <v>1010</v>
      </c>
      <c r="AA303" t="s">
        <v>479</v>
      </c>
      <c r="AC303" s="9" t="s">
        <v>480</v>
      </c>
      <c r="AD303" s="9" t="s">
        <v>212</v>
      </c>
      <c r="AE303" s="9" t="s">
        <v>481</v>
      </c>
      <c r="AF303" s="9">
        <v>235</v>
      </c>
      <c r="AG303" s="9" t="s">
        <v>398</v>
      </c>
      <c r="AH303" s="9" t="s">
        <v>237</v>
      </c>
      <c r="AI303" s="9" t="s">
        <v>482</v>
      </c>
      <c r="AJ303">
        <v>32</v>
      </c>
      <c r="AK303" s="7" t="s">
        <v>368</v>
      </c>
      <c r="AL303">
        <v>32</v>
      </c>
      <c r="AM303" s="7" t="s">
        <v>368</v>
      </c>
      <c r="AN303">
        <v>28</v>
      </c>
      <c r="AO303" t="s">
        <v>293</v>
      </c>
      <c r="AP303" s="8">
        <v>88740</v>
      </c>
      <c r="AU303" t="s">
        <v>369</v>
      </c>
      <c r="AV303" t="s">
        <v>370</v>
      </c>
      <c r="AW303" t="s">
        <v>370</v>
      </c>
      <c r="AX303" t="s">
        <v>370</v>
      </c>
      <c r="BG303" t="s">
        <v>371</v>
      </c>
      <c r="BH303" t="s">
        <v>372</v>
      </c>
      <c r="BI303" t="s">
        <v>373</v>
      </c>
      <c r="BJ303" t="s">
        <v>374</v>
      </c>
      <c r="BL303" s="3">
        <v>45341</v>
      </c>
      <c r="BM303" s="3">
        <v>45341</v>
      </c>
      <c r="BP303" s="16">
        <v>1</v>
      </c>
      <c r="BQ303" t="s">
        <v>303</v>
      </c>
      <c r="BR303" t="s">
        <v>375</v>
      </c>
      <c r="BS303" t="s">
        <v>375</v>
      </c>
      <c r="BY303" t="s">
        <v>203</v>
      </c>
      <c r="CA303" t="s">
        <v>376</v>
      </c>
      <c r="CG303" t="s">
        <v>377</v>
      </c>
      <c r="CH303" s="3">
        <v>45382</v>
      </c>
      <c r="CI303" s="5" t="s">
        <v>390</v>
      </c>
    </row>
    <row r="304" spans="1:87" x14ac:dyDescent="0.25">
      <c r="A304">
        <v>2024</v>
      </c>
      <c r="B304" s="3">
        <v>45292</v>
      </c>
      <c r="C304" s="3">
        <v>45382</v>
      </c>
      <c r="D304" t="s">
        <v>193</v>
      </c>
      <c r="E304" t="s">
        <v>197</v>
      </c>
      <c r="F304" t="s">
        <v>200</v>
      </c>
      <c r="G304" t="s">
        <v>1059</v>
      </c>
      <c r="I304" t="s">
        <v>362</v>
      </c>
      <c r="J304" s="4" t="s">
        <v>363</v>
      </c>
      <c r="N304" t="s">
        <v>1055</v>
      </c>
      <c r="AA304" t="s">
        <v>479</v>
      </c>
      <c r="AC304" s="9" t="s">
        <v>480</v>
      </c>
      <c r="AD304" s="9" t="s">
        <v>212</v>
      </c>
      <c r="AE304" s="9" t="s">
        <v>481</v>
      </c>
      <c r="AF304" s="9">
        <v>235</v>
      </c>
      <c r="AG304" s="9" t="s">
        <v>398</v>
      </c>
      <c r="AH304" s="9" t="s">
        <v>237</v>
      </c>
      <c r="AI304" s="9" t="s">
        <v>482</v>
      </c>
      <c r="AJ304">
        <v>32</v>
      </c>
      <c r="AK304" s="7" t="s">
        <v>368</v>
      </c>
      <c r="AL304">
        <v>32</v>
      </c>
      <c r="AM304" s="7" t="s">
        <v>368</v>
      </c>
      <c r="AN304">
        <v>28</v>
      </c>
      <c r="AO304" t="s">
        <v>293</v>
      </c>
      <c r="AP304" s="8">
        <v>88740</v>
      </c>
      <c r="AU304" t="s">
        <v>369</v>
      </c>
      <c r="AV304" t="s">
        <v>370</v>
      </c>
      <c r="AW304" t="s">
        <v>370</v>
      </c>
      <c r="AX304" t="s">
        <v>370</v>
      </c>
      <c r="BG304" t="s">
        <v>371</v>
      </c>
      <c r="BH304" t="s">
        <v>372</v>
      </c>
      <c r="BI304" t="s">
        <v>373</v>
      </c>
      <c r="BJ304" t="s">
        <v>374</v>
      </c>
      <c r="BL304" s="3">
        <v>45341</v>
      </c>
      <c r="BM304" s="3">
        <v>45341</v>
      </c>
      <c r="BP304" s="16">
        <v>1</v>
      </c>
      <c r="BQ304" t="s">
        <v>303</v>
      </c>
      <c r="BR304" t="s">
        <v>375</v>
      </c>
      <c r="BS304" t="s">
        <v>375</v>
      </c>
      <c r="BY304" t="s">
        <v>203</v>
      </c>
      <c r="CA304" t="s">
        <v>376</v>
      </c>
      <c r="CG304" t="s">
        <v>377</v>
      </c>
      <c r="CH304" s="3">
        <v>45382</v>
      </c>
      <c r="CI304" s="5" t="s">
        <v>390</v>
      </c>
    </row>
    <row r="305" spans="1:87" x14ac:dyDescent="0.25">
      <c r="A305">
        <v>2024</v>
      </c>
      <c r="B305" s="3">
        <v>45292</v>
      </c>
      <c r="C305" s="3">
        <v>45382</v>
      </c>
      <c r="D305" t="s">
        <v>193</v>
      </c>
      <c r="E305" t="s">
        <v>197</v>
      </c>
      <c r="F305" t="s">
        <v>200</v>
      </c>
      <c r="G305" t="s">
        <v>1060</v>
      </c>
      <c r="I305" t="s">
        <v>362</v>
      </c>
      <c r="J305" s="4" t="s">
        <v>363</v>
      </c>
      <c r="N305" t="s">
        <v>1061</v>
      </c>
      <c r="AA305" t="s">
        <v>402</v>
      </c>
      <c r="AC305" t="s">
        <v>403</v>
      </c>
      <c r="AD305" t="s">
        <v>212</v>
      </c>
      <c r="AE305" t="s">
        <v>404</v>
      </c>
      <c r="AF305">
        <v>150</v>
      </c>
      <c r="AG305" t="s">
        <v>398</v>
      </c>
      <c r="AH305" t="s">
        <v>237</v>
      </c>
      <c r="AI305" t="s">
        <v>405</v>
      </c>
      <c r="AJ305">
        <v>32</v>
      </c>
      <c r="AK305" s="7" t="s">
        <v>368</v>
      </c>
      <c r="AL305">
        <v>32</v>
      </c>
      <c r="AM305" s="7" t="s">
        <v>368</v>
      </c>
      <c r="AN305">
        <v>28</v>
      </c>
      <c r="AO305" t="s">
        <v>293</v>
      </c>
      <c r="AP305" s="8">
        <v>88630</v>
      </c>
      <c r="AU305" t="s">
        <v>369</v>
      </c>
      <c r="AV305" t="s">
        <v>370</v>
      </c>
      <c r="AW305" t="s">
        <v>370</v>
      </c>
      <c r="AX305" t="s">
        <v>370</v>
      </c>
      <c r="BG305" t="s">
        <v>371</v>
      </c>
      <c r="BH305" t="s">
        <v>372</v>
      </c>
      <c r="BI305" t="s">
        <v>373</v>
      </c>
      <c r="BJ305" t="s">
        <v>374</v>
      </c>
      <c r="BL305" s="3">
        <v>45348</v>
      </c>
      <c r="BM305" s="3">
        <v>45348</v>
      </c>
      <c r="BP305" s="16">
        <v>1</v>
      </c>
      <c r="BQ305" t="s">
        <v>303</v>
      </c>
      <c r="BR305" t="s">
        <v>406</v>
      </c>
      <c r="BS305" t="s">
        <v>406</v>
      </c>
      <c r="BY305" t="s">
        <v>203</v>
      </c>
      <c r="CA305" t="s">
        <v>376</v>
      </c>
      <c r="CG305" t="s">
        <v>377</v>
      </c>
      <c r="CH305" s="3">
        <v>45382</v>
      </c>
      <c r="CI305" s="5" t="s">
        <v>390</v>
      </c>
    </row>
    <row r="306" spans="1:87" x14ac:dyDescent="0.25">
      <c r="A306">
        <v>2024</v>
      </c>
      <c r="B306" s="3">
        <v>45292</v>
      </c>
      <c r="C306" s="3">
        <v>45382</v>
      </c>
      <c r="D306" t="s">
        <v>193</v>
      </c>
      <c r="E306" t="s">
        <v>197</v>
      </c>
      <c r="F306" t="s">
        <v>200</v>
      </c>
      <c r="G306" t="s">
        <v>1062</v>
      </c>
      <c r="I306" t="s">
        <v>362</v>
      </c>
      <c r="J306" s="4" t="s">
        <v>363</v>
      </c>
      <c r="N306" t="s">
        <v>1055</v>
      </c>
      <c r="AA306" t="s">
        <v>479</v>
      </c>
      <c r="AC306" s="9" t="s">
        <v>480</v>
      </c>
      <c r="AD306" s="9" t="s">
        <v>212</v>
      </c>
      <c r="AE306" s="9" t="s">
        <v>481</v>
      </c>
      <c r="AF306" s="9">
        <v>235</v>
      </c>
      <c r="AG306" s="9" t="s">
        <v>398</v>
      </c>
      <c r="AH306" s="9" t="s">
        <v>237</v>
      </c>
      <c r="AI306" s="9" t="s">
        <v>482</v>
      </c>
      <c r="AJ306">
        <v>32</v>
      </c>
      <c r="AK306" s="7" t="s">
        <v>368</v>
      </c>
      <c r="AL306">
        <v>32</v>
      </c>
      <c r="AM306" s="7" t="s">
        <v>368</v>
      </c>
      <c r="AN306">
        <v>28</v>
      </c>
      <c r="AO306" t="s">
        <v>293</v>
      </c>
      <c r="AP306" s="8">
        <v>88740</v>
      </c>
      <c r="AU306" t="s">
        <v>369</v>
      </c>
      <c r="AV306" t="s">
        <v>370</v>
      </c>
      <c r="AW306" t="s">
        <v>370</v>
      </c>
      <c r="AX306" t="s">
        <v>370</v>
      </c>
      <c r="BG306" t="s">
        <v>371</v>
      </c>
      <c r="BH306" t="s">
        <v>372</v>
      </c>
      <c r="BI306" t="s">
        <v>373</v>
      </c>
      <c r="BJ306" t="s">
        <v>374</v>
      </c>
      <c r="BL306" s="3">
        <v>45341</v>
      </c>
      <c r="BM306" s="3">
        <v>45341</v>
      </c>
      <c r="BP306" s="16">
        <v>1</v>
      </c>
      <c r="BQ306" t="s">
        <v>303</v>
      </c>
      <c r="BR306" t="s">
        <v>375</v>
      </c>
      <c r="BS306" t="s">
        <v>375</v>
      </c>
      <c r="BY306" t="s">
        <v>203</v>
      </c>
      <c r="CA306" t="s">
        <v>376</v>
      </c>
      <c r="CG306" t="s">
        <v>377</v>
      </c>
      <c r="CH306" s="3">
        <v>45382</v>
      </c>
      <c r="CI306" s="5" t="s">
        <v>390</v>
      </c>
    </row>
    <row r="307" spans="1:87" x14ac:dyDescent="0.25">
      <c r="A307">
        <v>2024</v>
      </c>
      <c r="B307" s="3">
        <v>45292</v>
      </c>
      <c r="C307" s="3">
        <v>45382</v>
      </c>
      <c r="D307" t="s">
        <v>193</v>
      </c>
      <c r="E307" t="s">
        <v>197</v>
      </c>
      <c r="F307" t="s">
        <v>200</v>
      </c>
      <c r="G307" t="s">
        <v>1063</v>
      </c>
      <c r="I307" t="s">
        <v>362</v>
      </c>
      <c r="J307" s="4" t="s">
        <v>363</v>
      </c>
      <c r="N307" t="s">
        <v>1055</v>
      </c>
      <c r="AA307" t="s">
        <v>479</v>
      </c>
      <c r="AC307" s="9" t="s">
        <v>480</v>
      </c>
      <c r="AD307" s="9" t="s">
        <v>212</v>
      </c>
      <c r="AE307" s="9" t="s">
        <v>481</v>
      </c>
      <c r="AF307" s="9">
        <v>235</v>
      </c>
      <c r="AG307" s="9" t="s">
        <v>398</v>
      </c>
      <c r="AH307" s="9" t="s">
        <v>237</v>
      </c>
      <c r="AI307" s="9" t="s">
        <v>482</v>
      </c>
      <c r="AJ307">
        <v>32</v>
      </c>
      <c r="AK307" s="7" t="s">
        <v>368</v>
      </c>
      <c r="AL307">
        <v>32</v>
      </c>
      <c r="AM307" s="7" t="s">
        <v>368</v>
      </c>
      <c r="AN307">
        <v>28</v>
      </c>
      <c r="AO307" t="s">
        <v>293</v>
      </c>
      <c r="AP307" s="8">
        <v>88740</v>
      </c>
      <c r="AU307" t="s">
        <v>369</v>
      </c>
      <c r="AV307" t="s">
        <v>370</v>
      </c>
      <c r="AW307" t="s">
        <v>370</v>
      </c>
      <c r="AX307" t="s">
        <v>370</v>
      </c>
      <c r="BG307" t="s">
        <v>371</v>
      </c>
      <c r="BH307" t="s">
        <v>372</v>
      </c>
      <c r="BI307" t="s">
        <v>373</v>
      </c>
      <c r="BJ307" t="s">
        <v>374</v>
      </c>
      <c r="BL307" s="3">
        <v>45341</v>
      </c>
      <c r="BM307" s="3">
        <v>45341</v>
      </c>
      <c r="BP307" s="16">
        <v>1</v>
      </c>
      <c r="BQ307" t="s">
        <v>303</v>
      </c>
      <c r="BR307" t="s">
        <v>375</v>
      </c>
      <c r="BS307" t="s">
        <v>375</v>
      </c>
      <c r="BY307" t="s">
        <v>203</v>
      </c>
      <c r="CA307" t="s">
        <v>376</v>
      </c>
      <c r="CG307" t="s">
        <v>377</v>
      </c>
      <c r="CH307" s="3">
        <v>45382</v>
      </c>
      <c r="CI307" s="5" t="s">
        <v>390</v>
      </c>
    </row>
    <row r="308" spans="1:87" x14ac:dyDescent="0.25">
      <c r="A308">
        <v>2024</v>
      </c>
      <c r="B308" s="3">
        <v>45292</v>
      </c>
      <c r="C308" s="3">
        <v>45382</v>
      </c>
      <c r="D308" t="s">
        <v>193</v>
      </c>
      <c r="E308" t="s">
        <v>197</v>
      </c>
      <c r="F308" t="s">
        <v>200</v>
      </c>
      <c r="G308" t="s">
        <v>1064</v>
      </c>
      <c r="I308" t="s">
        <v>362</v>
      </c>
      <c r="J308" s="4" t="s">
        <v>363</v>
      </c>
      <c r="N308" t="s">
        <v>1055</v>
      </c>
      <c r="AA308" t="s">
        <v>479</v>
      </c>
      <c r="AC308" s="9" t="s">
        <v>480</v>
      </c>
      <c r="AD308" s="9" t="s">
        <v>212</v>
      </c>
      <c r="AE308" s="9" t="s">
        <v>481</v>
      </c>
      <c r="AF308" s="9">
        <v>235</v>
      </c>
      <c r="AG308" s="9" t="s">
        <v>398</v>
      </c>
      <c r="AH308" s="9" t="s">
        <v>237</v>
      </c>
      <c r="AI308" s="9" t="s">
        <v>482</v>
      </c>
      <c r="AJ308">
        <v>32</v>
      </c>
      <c r="AK308" s="7" t="s">
        <v>368</v>
      </c>
      <c r="AL308">
        <v>32</v>
      </c>
      <c r="AM308" s="7" t="s">
        <v>368</v>
      </c>
      <c r="AN308">
        <v>28</v>
      </c>
      <c r="AO308" t="s">
        <v>293</v>
      </c>
      <c r="AP308" s="8">
        <v>88740</v>
      </c>
      <c r="AU308" t="s">
        <v>369</v>
      </c>
      <c r="AV308" t="s">
        <v>370</v>
      </c>
      <c r="AW308" t="s">
        <v>370</v>
      </c>
      <c r="AX308" t="s">
        <v>370</v>
      </c>
      <c r="BG308" t="s">
        <v>371</v>
      </c>
      <c r="BH308" t="s">
        <v>372</v>
      </c>
      <c r="BI308" t="s">
        <v>373</v>
      </c>
      <c r="BJ308" t="s">
        <v>374</v>
      </c>
      <c r="BL308" s="3">
        <v>45341</v>
      </c>
      <c r="BM308" s="3">
        <v>45341</v>
      </c>
      <c r="BP308" s="16">
        <v>1</v>
      </c>
      <c r="BQ308" t="s">
        <v>303</v>
      </c>
      <c r="BR308" t="s">
        <v>375</v>
      </c>
      <c r="BS308" t="s">
        <v>375</v>
      </c>
      <c r="BY308" t="s">
        <v>203</v>
      </c>
      <c r="CA308" t="s">
        <v>376</v>
      </c>
      <c r="CG308" t="s">
        <v>377</v>
      </c>
      <c r="CH308" s="3">
        <v>45382</v>
      </c>
      <c r="CI308" s="5" t="s">
        <v>390</v>
      </c>
    </row>
    <row r="309" spans="1:87" x14ac:dyDescent="0.25">
      <c r="A309">
        <v>2024</v>
      </c>
      <c r="B309" s="3">
        <v>45292</v>
      </c>
      <c r="C309" s="3">
        <v>45382</v>
      </c>
      <c r="D309" t="s">
        <v>193</v>
      </c>
      <c r="E309" t="s">
        <v>197</v>
      </c>
      <c r="F309" t="s">
        <v>200</v>
      </c>
      <c r="G309" t="s">
        <v>1065</v>
      </c>
      <c r="I309" t="s">
        <v>362</v>
      </c>
      <c r="J309" s="4" t="s">
        <v>363</v>
      </c>
      <c r="N309" t="s">
        <v>1055</v>
      </c>
      <c r="AA309" t="s">
        <v>479</v>
      </c>
      <c r="AC309" s="9" t="s">
        <v>480</v>
      </c>
      <c r="AD309" s="9" t="s">
        <v>212</v>
      </c>
      <c r="AE309" s="9" t="s">
        <v>481</v>
      </c>
      <c r="AF309" s="9">
        <v>235</v>
      </c>
      <c r="AG309" s="9" t="s">
        <v>398</v>
      </c>
      <c r="AH309" s="9" t="s">
        <v>237</v>
      </c>
      <c r="AI309" s="9" t="s">
        <v>482</v>
      </c>
      <c r="AJ309">
        <v>32</v>
      </c>
      <c r="AK309" s="7" t="s">
        <v>368</v>
      </c>
      <c r="AL309">
        <v>32</v>
      </c>
      <c r="AM309" s="7" t="s">
        <v>368</v>
      </c>
      <c r="AN309">
        <v>28</v>
      </c>
      <c r="AO309" t="s">
        <v>293</v>
      </c>
      <c r="AP309" s="8">
        <v>88740</v>
      </c>
      <c r="AU309" t="s">
        <v>369</v>
      </c>
      <c r="AV309" t="s">
        <v>370</v>
      </c>
      <c r="AW309" t="s">
        <v>370</v>
      </c>
      <c r="AX309" t="s">
        <v>370</v>
      </c>
      <c r="BG309" t="s">
        <v>371</v>
      </c>
      <c r="BH309" t="s">
        <v>372</v>
      </c>
      <c r="BI309" t="s">
        <v>373</v>
      </c>
      <c r="BJ309" t="s">
        <v>374</v>
      </c>
      <c r="BL309" s="3">
        <v>45341</v>
      </c>
      <c r="BM309" s="3">
        <v>45341</v>
      </c>
      <c r="BP309" s="16">
        <v>1</v>
      </c>
      <c r="BQ309" t="s">
        <v>303</v>
      </c>
      <c r="BR309" t="s">
        <v>375</v>
      </c>
      <c r="BS309" t="s">
        <v>375</v>
      </c>
      <c r="BY309" t="s">
        <v>203</v>
      </c>
      <c r="CA309" t="s">
        <v>376</v>
      </c>
      <c r="CG309" t="s">
        <v>377</v>
      </c>
      <c r="CH309" s="3">
        <v>45382</v>
      </c>
      <c r="CI309" s="5" t="s">
        <v>390</v>
      </c>
    </row>
    <row r="310" spans="1:87" x14ac:dyDescent="0.25">
      <c r="A310">
        <v>2024</v>
      </c>
      <c r="B310" s="3">
        <v>45292</v>
      </c>
      <c r="C310" s="3">
        <v>45382</v>
      </c>
      <c r="D310" t="s">
        <v>193</v>
      </c>
      <c r="E310" t="s">
        <v>197</v>
      </c>
      <c r="F310" t="s">
        <v>200</v>
      </c>
      <c r="G310" t="s">
        <v>1066</v>
      </c>
      <c r="I310" t="s">
        <v>362</v>
      </c>
      <c r="J310" s="4" t="s">
        <v>363</v>
      </c>
      <c r="N310" t="s">
        <v>1067</v>
      </c>
      <c r="AA310" t="s">
        <v>479</v>
      </c>
      <c r="AC310" s="9" t="s">
        <v>480</v>
      </c>
      <c r="AD310" s="9" t="s">
        <v>212</v>
      </c>
      <c r="AE310" s="9" t="s">
        <v>481</v>
      </c>
      <c r="AF310" s="9">
        <v>235</v>
      </c>
      <c r="AG310" s="9" t="s">
        <v>398</v>
      </c>
      <c r="AH310" s="9" t="s">
        <v>237</v>
      </c>
      <c r="AI310" s="9" t="s">
        <v>482</v>
      </c>
      <c r="AJ310">
        <v>32</v>
      </c>
      <c r="AK310" s="7" t="s">
        <v>368</v>
      </c>
      <c r="AL310">
        <v>32</v>
      </c>
      <c r="AM310" s="7" t="s">
        <v>368</v>
      </c>
      <c r="AN310">
        <v>28</v>
      </c>
      <c r="AO310" t="s">
        <v>293</v>
      </c>
      <c r="AP310" s="8">
        <v>88740</v>
      </c>
      <c r="AU310" t="s">
        <v>369</v>
      </c>
      <c r="AV310" t="s">
        <v>370</v>
      </c>
      <c r="AW310" t="s">
        <v>370</v>
      </c>
      <c r="AX310" t="s">
        <v>370</v>
      </c>
      <c r="BG310" t="s">
        <v>371</v>
      </c>
      <c r="BH310" t="s">
        <v>372</v>
      </c>
      <c r="BI310" t="s">
        <v>373</v>
      </c>
      <c r="BJ310" t="s">
        <v>374</v>
      </c>
      <c r="BL310" s="3">
        <v>45341</v>
      </c>
      <c r="BM310" s="3">
        <v>45341</v>
      </c>
      <c r="BP310" s="16">
        <v>1</v>
      </c>
      <c r="BQ310" t="s">
        <v>303</v>
      </c>
      <c r="BR310" t="s">
        <v>375</v>
      </c>
      <c r="BS310" t="s">
        <v>375</v>
      </c>
      <c r="BY310" t="s">
        <v>203</v>
      </c>
      <c r="CA310" t="s">
        <v>376</v>
      </c>
      <c r="CG310" t="s">
        <v>377</v>
      </c>
      <c r="CH310" s="3">
        <v>45382</v>
      </c>
      <c r="CI310" s="5" t="s">
        <v>390</v>
      </c>
    </row>
    <row r="311" spans="1:87" x14ac:dyDescent="0.25">
      <c r="A311">
        <v>2024</v>
      </c>
      <c r="B311" s="3">
        <v>45292</v>
      </c>
      <c r="C311" s="3">
        <v>45382</v>
      </c>
      <c r="D311" t="s">
        <v>193</v>
      </c>
      <c r="E311" t="s">
        <v>197</v>
      </c>
      <c r="F311" t="s">
        <v>200</v>
      </c>
      <c r="G311" t="s">
        <v>1068</v>
      </c>
      <c r="I311" t="s">
        <v>362</v>
      </c>
      <c r="J311" s="4" t="s">
        <v>363</v>
      </c>
      <c r="N311" t="s">
        <v>1055</v>
      </c>
      <c r="AA311" t="s">
        <v>479</v>
      </c>
      <c r="AC311" s="9" t="s">
        <v>480</v>
      </c>
      <c r="AD311" s="9" t="s">
        <v>212</v>
      </c>
      <c r="AE311" s="9" t="s">
        <v>481</v>
      </c>
      <c r="AF311" s="9">
        <v>235</v>
      </c>
      <c r="AG311" s="9" t="s">
        <v>398</v>
      </c>
      <c r="AH311" s="9" t="s">
        <v>237</v>
      </c>
      <c r="AI311" s="9" t="s">
        <v>482</v>
      </c>
      <c r="AJ311">
        <v>32</v>
      </c>
      <c r="AK311" s="7" t="s">
        <v>368</v>
      </c>
      <c r="AL311">
        <v>32</v>
      </c>
      <c r="AM311" s="7" t="s">
        <v>368</v>
      </c>
      <c r="AN311">
        <v>28</v>
      </c>
      <c r="AO311" t="s">
        <v>293</v>
      </c>
      <c r="AP311" s="8">
        <v>88740</v>
      </c>
      <c r="AU311" t="s">
        <v>369</v>
      </c>
      <c r="AV311" t="s">
        <v>370</v>
      </c>
      <c r="AW311" t="s">
        <v>370</v>
      </c>
      <c r="AX311" t="s">
        <v>370</v>
      </c>
      <c r="BG311" t="s">
        <v>371</v>
      </c>
      <c r="BH311" t="s">
        <v>372</v>
      </c>
      <c r="BI311" t="s">
        <v>373</v>
      </c>
      <c r="BJ311" t="s">
        <v>374</v>
      </c>
      <c r="BL311" s="3">
        <v>45341</v>
      </c>
      <c r="BM311" s="3">
        <v>45341</v>
      </c>
      <c r="BP311" s="16">
        <v>1</v>
      </c>
      <c r="BQ311" t="s">
        <v>303</v>
      </c>
      <c r="BR311" t="s">
        <v>375</v>
      </c>
      <c r="BS311" t="s">
        <v>375</v>
      </c>
      <c r="BY311" t="s">
        <v>203</v>
      </c>
      <c r="CA311" t="s">
        <v>376</v>
      </c>
      <c r="CG311" t="s">
        <v>377</v>
      </c>
      <c r="CH311" s="3">
        <v>45382</v>
      </c>
      <c r="CI311" s="5" t="s">
        <v>390</v>
      </c>
    </row>
    <row r="312" spans="1:87" x14ac:dyDescent="0.25">
      <c r="A312">
        <v>2024</v>
      </c>
      <c r="B312" s="3">
        <v>45292</v>
      </c>
      <c r="C312" s="3">
        <v>45382</v>
      </c>
      <c r="D312" t="s">
        <v>193</v>
      </c>
      <c r="E312" t="s">
        <v>197</v>
      </c>
      <c r="F312" t="s">
        <v>200</v>
      </c>
      <c r="G312" t="s">
        <v>1069</v>
      </c>
      <c r="I312" t="s">
        <v>362</v>
      </c>
      <c r="J312" s="4" t="s">
        <v>363</v>
      </c>
      <c r="N312" t="s">
        <v>1070</v>
      </c>
      <c r="AA312" t="s">
        <v>587</v>
      </c>
      <c r="AC312" t="s">
        <v>588</v>
      </c>
      <c r="AD312" t="s">
        <v>212</v>
      </c>
      <c r="AE312" t="s">
        <v>589</v>
      </c>
      <c r="AF312">
        <v>305</v>
      </c>
      <c r="AH312" t="s">
        <v>237</v>
      </c>
      <c r="AI312" t="s">
        <v>405</v>
      </c>
      <c r="AJ312">
        <v>32</v>
      </c>
      <c r="AK312" s="7" t="s">
        <v>368</v>
      </c>
      <c r="AL312">
        <v>32</v>
      </c>
      <c r="AM312" s="7" t="s">
        <v>368</v>
      </c>
      <c r="AN312">
        <v>28</v>
      </c>
      <c r="AO312" t="s">
        <v>293</v>
      </c>
      <c r="AP312" s="8">
        <v>88630</v>
      </c>
      <c r="AU312" t="s">
        <v>369</v>
      </c>
      <c r="AV312" t="s">
        <v>370</v>
      </c>
      <c r="AW312" t="s">
        <v>370</v>
      </c>
      <c r="AX312" t="s">
        <v>370</v>
      </c>
      <c r="BG312" t="s">
        <v>371</v>
      </c>
      <c r="BH312" t="s">
        <v>372</v>
      </c>
      <c r="BI312" t="s">
        <v>373</v>
      </c>
      <c r="BJ312" t="s">
        <v>374</v>
      </c>
      <c r="BL312" s="3">
        <v>45341</v>
      </c>
      <c r="BM312" s="3">
        <v>45341</v>
      </c>
      <c r="BP312" s="16">
        <v>1</v>
      </c>
      <c r="BQ312" t="s">
        <v>303</v>
      </c>
      <c r="BR312" t="s">
        <v>406</v>
      </c>
      <c r="BS312" t="s">
        <v>406</v>
      </c>
      <c r="BY312" t="s">
        <v>203</v>
      </c>
      <c r="CA312" t="s">
        <v>376</v>
      </c>
      <c r="CG312" t="s">
        <v>377</v>
      </c>
      <c r="CH312" s="3">
        <v>45382</v>
      </c>
      <c r="CI312" s="5" t="s">
        <v>590</v>
      </c>
    </row>
    <row r="313" spans="1:87" x14ac:dyDescent="0.25">
      <c r="A313">
        <v>2024</v>
      </c>
      <c r="B313" s="3">
        <v>45292</v>
      </c>
      <c r="C313" s="3">
        <v>45382</v>
      </c>
      <c r="D313" t="s">
        <v>193</v>
      </c>
      <c r="E313" t="s">
        <v>197</v>
      </c>
      <c r="F313" t="s">
        <v>200</v>
      </c>
      <c r="G313" t="s">
        <v>1071</v>
      </c>
      <c r="I313" t="s">
        <v>362</v>
      </c>
      <c r="J313" s="4" t="s">
        <v>363</v>
      </c>
      <c r="N313" t="s">
        <v>1055</v>
      </c>
      <c r="AA313" t="s">
        <v>479</v>
      </c>
      <c r="AC313" s="9" t="s">
        <v>480</v>
      </c>
      <c r="AD313" s="9" t="s">
        <v>212</v>
      </c>
      <c r="AE313" s="9" t="s">
        <v>481</v>
      </c>
      <c r="AF313" s="9">
        <v>235</v>
      </c>
      <c r="AG313" s="9" t="s">
        <v>398</v>
      </c>
      <c r="AH313" s="9" t="s">
        <v>237</v>
      </c>
      <c r="AI313" s="9" t="s">
        <v>482</v>
      </c>
      <c r="AJ313">
        <v>32</v>
      </c>
      <c r="AK313" s="7" t="s">
        <v>368</v>
      </c>
      <c r="AL313">
        <v>32</v>
      </c>
      <c r="AM313" s="7" t="s">
        <v>368</v>
      </c>
      <c r="AN313">
        <v>28</v>
      </c>
      <c r="AO313" t="s">
        <v>293</v>
      </c>
      <c r="AP313" s="8">
        <v>88740</v>
      </c>
      <c r="AU313" t="s">
        <v>369</v>
      </c>
      <c r="AV313" t="s">
        <v>370</v>
      </c>
      <c r="AW313" t="s">
        <v>370</v>
      </c>
      <c r="AX313" t="s">
        <v>370</v>
      </c>
      <c r="BG313" t="s">
        <v>371</v>
      </c>
      <c r="BH313" t="s">
        <v>372</v>
      </c>
      <c r="BI313" t="s">
        <v>373</v>
      </c>
      <c r="BJ313" t="s">
        <v>374</v>
      </c>
      <c r="BL313" s="3">
        <v>45341</v>
      </c>
      <c r="BM313" s="3">
        <v>45341</v>
      </c>
      <c r="BP313" s="16">
        <v>1</v>
      </c>
      <c r="BQ313" t="s">
        <v>303</v>
      </c>
      <c r="BR313" t="s">
        <v>375</v>
      </c>
      <c r="BS313" t="s">
        <v>375</v>
      </c>
      <c r="BY313" t="s">
        <v>203</v>
      </c>
      <c r="CA313" t="s">
        <v>376</v>
      </c>
      <c r="CG313" t="s">
        <v>377</v>
      </c>
      <c r="CH313" s="3">
        <v>45382</v>
      </c>
      <c r="CI313" s="5" t="s">
        <v>390</v>
      </c>
    </row>
    <row r="314" spans="1:87" x14ac:dyDescent="0.25">
      <c r="A314">
        <v>2024</v>
      </c>
      <c r="B314" s="3">
        <v>45292</v>
      </c>
      <c r="C314" s="3">
        <v>45382</v>
      </c>
      <c r="D314" t="s">
        <v>193</v>
      </c>
      <c r="E314" t="s">
        <v>197</v>
      </c>
      <c r="F314" t="s">
        <v>200</v>
      </c>
      <c r="G314" t="s">
        <v>1072</v>
      </c>
      <c r="I314" t="s">
        <v>362</v>
      </c>
      <c r="J314" s="4" t="s">
        <v>363</v>
      </c>
      <c r="N314" t="s">
        <v>1055</v>
      </c>
      <c r="AA314" t="s">
        <v>479</v>
      </c>
      <c r="AC314" s="9" t="s">
        <v>480</v>
      </c>
      <c r="AD314" s="9" t="s">
        <v>212</v>
      </c>
      <c r="AE314" s="9" t="s">
        <v>481</v>
      </c>
      <c r="AF314" s="9">
        <v>235</v>
      </c>
      <c r="AG314" s="9" t="s">
        <v>398</v>
      </c>
      <c r="AH314" s="9" t="s">
        <v>237</v>
      </c>
      <c r="AI314" s="9" t="s">
        <v>482</v>
      </c>
      <c r="AJ314">
        <v>32</v>
      </c>
      <c r="AK314" s="7" t="s">
        <v>368</v>
      </c>
      <c r="AL314">
        <v>32</v>
      </c>
      <c r="AM314" s="7" t="s">
        <v>368</v>
      </c>
      <c r="AN314">
        <v>28</v>
      </c>
      <c r="AO314" t="s">
        <v>293</v>
      </c>
      <c r="AP314" s="8">
        <v>88740</v>
      </c>
      <c r="AU314" t="s">
        <v>369</v>
      </c>
      <c r="AV314" t="s">
        <v>370</v>
      </c>
      <c r="AW314" t="s">
        <v>370</v>
      </c>
      <c r="AX314" t="s">
        <v>370</v>
      </c>
      <c r="BG314" t="s">
        <v>371</v>
      </c>
      <c r="BH314" t="s">
        <v>372</v>
      </c>
      <c r="BI314" t="s">
        <v>373</v>
      </c>
      <c r="BJ314" t="s">
        <v>374</v>
      </c>
      <c r="BL314" s="3">
        <v>45341</v>
      </c>
      <c r="BM314" s="3">
        <v>45341</v>
      </c>
      <c r="BP314" s="16">
        <v>1</v>
      </c>
      <c r="BQ314" t="s">
        <v>303</v>
      </c>
      <c r="BR314" t="s">
        <v>375</v>
      </c>
      <c r="BS314" t="s">
        <v>375</v>
      </c>
      <c r="BY314" t="s">
        <v>203</v>
      </c>
      <c r="CA314" t="s">
        <v>376</v>
      </c>
      <c r="CG314" t="s">
        <v>377</v>
      </c>
      <c r="CH314" s="3">
        <v>45382</v>
      </c>
      <c r="CI314" s="5" t="s">
        <v>390</v>
      </c>
    </row>
    <row r="315" spans="1:87" x14ac:dyDescent="0.25">
      <c r="A315">
        <v>2024</v>
      </c>
      <c r="B315" s="3">
        <v>45292</v>
      </c>
      <c r="C315" s="3">
        <v>45382</v>
      </c>
      <c r="D315" t="s">
        <v>193</v>
      </c>
      <c r="E315" t="s">
        <v>197</v>
      </c>
      <c r="F315" t="s">
        <v>200</v>
      </c>
      <c r="G315" t="s">
        <v>1073</v>
      </c>
      <c r="I315" t="s">
        <v>362</v>
      </c>
      <c r="J315" s="4" t="s">
        <v>363</v>
      </c>
      <c r="N315" t="s">
        <v>1074</v>
      </c>
      <c r="AA315" t="s">
        <v>479</v>
      </c>
      <c r="AC315" s="9" t="s">
        <v>480</v>
      </c>
      <c r="AD315" s="9" t="s">
        <v>212</v>
      </c>
      <c r="AE315" s="9" t="s">
        <v>481</v>
      </c>
      <c r="AF315" s="9">
        <v>235</v>
      </c>
      <c r="AG315" s="9" t="s">
        <v>398</v>
      </c>
      <c r="AH315" s="9" t="s">
        <v>237</v>
      </c>
      <c r="AI315" s="9" t="s">
        <v>482</v>
      </c>
      <c r="AJ315">
        <v>32</v>
      </c>
      <c r="AK315" s="7" t="s">
        <v>368</v>
      </c>
      <c r="AL315">
        <v>32</v>
      </c>
      <c r="AM315" s="7" t="s">
        <v>368</v>
      </c>
      <c r="AN315">
        <v>28</v>
      </c>
      <c r="AO315" t="s">
        <v>293</v>
      </c>
      <c r="AP315" s="8">
        <v>88740</v>
      </c>
      <c r="AU315" t="s">
        <v>369</v>
      </c>
      <c r="AV315" t="s">
        <v>370</v>
      </c>
      <c r="AW315" t="s">
        <v>370</v>
      </c>
      <c r="AX315" t="s">
        <v>370</v>
      </c>
      <c r="BG315" t="s">
        <v>371</v>
      </c>
      <c r="BH315" t="s">
        <v>372</v>
      </c>
      <c r="BI315" t="s">
        <v>373</v>
      </c>
      <c r="BJ315" t="s">
        <v>374</v>
      </c>
      <c r="BL315" s="3">
        <v>45341</v>
      </c>
      <c r="BM315" s="3">
        <v>45341</v>
      </c>
      <c r="BP315" s="16">
        <v>1</v>
      </c>
      <c r="BQ315" t="s">
        <v>303</v>
      </c>
      <c r="BR315" t="s">
        <v>375</v>
      </c>
      <c r="BS315" t="s">
        <v>375</v>
      </c>
      <c r="BY315" t="s">
        <v>203</v>
      </c>
      <c r="CA315" t="s">
        <v>376</v>
      </c>
      <c r="CG315" t="s">
        <v>377</v>
      </c>
      <c r="CH315" s="3">
        <v>45382</v>
      </c>
      <c r="CI315" s="5" t="s">
        <v>390</v>
      </c>
    </row>
    <row r="316" spans="1:87" x14ac:dyDescent="0.25">
      <c r="A316">
        <v>2024</v>
      </c>
      <c r="B316" s="3">
        <v>45292</v>
      </c>
      <c r="C316" s="3">
        <v>45382</v>
      </c>
      <c r="D316" t="s">
        <v>193</v>
      </c>
      <c r="E316" t="s">
        <v>197</v>
      </c>
      <c r="F316" t="s">
        <v>200</v>
      </c>
      <c r="G316" t="s">
        <v>1075</v>
      </c>
      <c r="I316" t="s">
        <v>362</v>
      </c>
      <c r="J316" s="4" t="s">
        <v>363</v>
      </c>
      <c r="N316" t="s">
        <v>1074</v>
      </c>
      <c r="AA316" t="s">
        <v>479</v>
      </c>
      <c r="AC316" s="9" t="s">
        <v>480</v>
      </c>
      <c r="AD316" s="9" t="s">
        <v>212</v>
      </c>
      <c r="AE316" s="9" t="s">
        <v>481</v>
      </c>
      <c r="AF316" s="9">
        <v>235</v>
      </c>
      <c r="AG316" s="9" t="s">
        <v>398</v>
      </c>
      <c r="AH316" s="9" t="s">
        <v>237</v>
      </c>
      <c r="AI316" s="9" t="s">
        <v>482</v>
      </c>
      <c r="AJ316">
        <v>32</v>
      </c>
      <c r="AK316" s="7" t="s">
        <v>368</v>
      </c>
      <c r="AL316">
        <v>32</v>
      </c>
      <c r="AM316" s="7" t="s">
        <v>368</v>
      </c>
      <c r="AN316">
        <v>28</v>
      </c>
      <c r="AO316" t="s">
        <v>293</v>
      </c>
      <c r="AP316" s="8">
        <v>88740</v>
      </c>
      <c r="AU316" t="s">
        <v>369</v>
      </c>
      <c r="AV316" t="s">
        <v>370</v>
      </c>
      <c r="AW316" t="s">
        <v>370</v>
      </c>
      <c r="AX316" t="s">
        <v>370</v>
      </c>
      <c r="BG316" t="s">
        <v>371</v>
      </c>
      <c r="BH316" t="s">
        <v>372</v>
      </c>
      <c r="BI316" t="s">
        <v>373</v>
      </c>
      <c r="BJ316" t="s">
        <v>374</v>
      </c>
      <c r="BL316" s="3">
        <v>45341</v>
      </c>
      <c r="BM316" s="3">
        <v>45341</v>
      </c>
      <c r="BP316" s="16">
        <v>1</v>
      </c>
      <c r="BQ316" t="s">
        <v>303</v>
      </c>
      <c r="BR316" t="s">
        <v>375</v>
      </c>
      <c r="BS316" t="s">
        <v>375</v>
      </c>
      <c r="BY316" t="s">
        <v>203</v>
      </c>
      <c r="CA316" t="s">
        <v>376</v>
      </c>
      <c r="CG316" t="s">
        <v>377</v>
      </c>
      <c r="CH316" s="3">
        <v>45382</v>
      </c>
      <c r="CI316" s="5" t="s">
        <v>390</v>
      </c>
    </row>
    <row r="317" spans="1:87" x14ac:dyDescent="0.25">
      <c r="A317">
        <v>2024</v>
      </c>
      <c r="B317" s="3">
        <v>45292</v>
      </c>
      <c r="C317" s="3">
        <v>45382</v>
      </c>
      <c r="D317" t="s">
        <v>193</v>
      </c>
      <c r="E317" t="s">
        <v>197</v>
      </c>
      <c r="F317" t="s">
        <v>200</v>
      </c>
      <c r="G317" t="s">
        <v>1076</v>
      </c>
      <c r="I317" t="s">
        <v>362</v>
      </c>
      <c r="J317" s="4" t="s">
        <v>363</v>
      </c>
      <c r="N317" t="s">
        <v>1031</v>
      </c>
      <c r="AA317" t="s">
        <v>402</v>
      </c>
      <c r="AC317" t="s">
        <v>403</v>
      </c>
      <c r="AD317" t="s">
        <v>212</v>
      </c>
      <c r="AE317" t="s">
        <v>404</v>
      </c>
      <c r="AF317">
        <v>150</v>
      </c>
      <c r="AG317" t="s">
        <v>398</v>
      </c>
      <c r="AH317" t="s">
        <v>237</v>
      </c>
      <c r="AI317" t="s">
        <v>405</v>
      </c>
      <c r="AJ317">
        <v>32</v>
      </c>
      <c r="AK317" s="7" t="s">
        <v>368</v>
      </c>
      <c r="AL317">
        <v>32</v>
      </c>
      <c r="AM317" s="7" t="s">
        <v>368</v>
      </c>
      <c r="AN317">
        <v>28</v>
      </c>
      <c r="AO317" t="s">
        <v>293</v>
      </c>
      <c r="AP317" s="8">
        <v>88630</v>
      </c>
      <c r="AU317" t="s">
        <v>369</v>
      </c>
      <c r="AV317" t="s">
        <v>370</v>
      </c>
      <c r="AW317" t="s">
        <v>370</v>
      </c>
      <c r="AX317" t="s">
        <v>370</v>
      </c>
      <c r="BG317" t="s">
        <v>371</v>
      </c>
      <c r="BH317" t="s">
        <v>372</v>
      </c>
      <c r="BI317" t="s">
        <v>373</v>
      </c>
      <c r="BJ317" t="s">
        <v>374</v>
      </c>
      <c r="BL317" s="3">
        <v>45350</v>
      </c>
      <c r="BM317" s="3">
        <v>45350</v>
      </c>
      <c r="BP317" s="16">
        <v>1</v>
      </c>
      <c r="BQ317" t="s">
        <v>303</v>
      </c>
      <c r="BR317" t="s">
        <v>375</v>
      </c>
      <c r="BS317" t="s">
        <v>375</v>
      </c>
      <c r="BY317" t="s">
        <v>203</v>
      </c>
      <c r="CA317" t="s">
        <v>376</v>
      </c>
      <c r="CG317" t="s">
        <v>377</v>
      </c>
      <c r="CH317" s="3">
        <v>45382</v>
      </c>
      <c r="CI317" s="5" t="s">
        <v>390</v>
      </c>
    </row>
    <row r="318" spans="1:87" x14ac:dyDescent="0.25">
      <c r="A318">
        <v>2024</v>
      </c>
      <c r="B318" s="3">
        <v>45292</v>
      </c>
      <c r="C318" s="3">
        <v>45382</v>
      </c>
      <c r="D318" t="s">
        <v>193</v>
      </c>
      <c r="E318" t="s">
        <v>197</v>
      </c>
      <c r="F318" t="s">
        <v>200</v>
      </c>
      <c r="G318" t="s">
        <v>1077</v>
      </c>
      <c r="I318" t="s">
        <v>362</v>
      </c>
      <c r="J318" s="4" t="s">
        <v>363</v>
      </c>
      <c r="N318" t="s">
        <v>1078</v>
      </c>
      <c r="AA318" t="s">
        <v>468</v>
      </c>
      <c r="AC318" s="7" t="s">
        <v>469</v>
      </c>
      <c r="AD318" s="7" t="s">
        <v>212</v>
      </c>
      <c r="AE318" s="7" t="s">
        <v>470</v>
      </c>
      <c r="AF318" s="7">
        <v>508</v>
      </c>
      <c r="AG318" s="7">
        <v>2</v>
      </c>
      <c r="AH318" s="7" t="s">
        <v>237</v>
      </c>
      <c r="AI318" s="7" t="s">
        <v>471</v>
      </c>
      <c r="AJ318">
        <v>32</v>
      </c>
      <c r="AK318" s="7" t="s">
        <v>368</v>
      </c>
      <c r="AL318">
        <v>32</v>
      </c>
      <c r="AM318" s="7" t="s">
        <v>368</v>
      </c>
      <c r="AN318">
        <v>28</v>
      </c>
      <c r="AO318" t="s">
        <v>293</v>
      </c>
      <c r="AP318" s="6">
        <v>88690</v>
      </c>
      <c r="AU318" t="s">
        <v>369</v>
      </c>
      <c r="AV318" t="s">
        <v>370</v>
      </c>
      <c r="AW318" t="s">
        <v>370</v>
      </c>
      <c r="AX318" t="s">
        <v>370</v>
      </c>
      <c r="BG318" t="s">
        <v>371</v>
      </c>
      <c r="BH318" t="s">
        <v>372</v>
      </c>
      <c r="BI318" t="s">
        <v>373</v>
      </c>
      <c r="BJ318" t="s">
        <v>374</v>
      </c>
      <c r="BL318" s="3">
        <v>45324</v>
      </c>
      <c r="BM318" s="3">
        <v>45324</v>
      </c>
      <c r="BP318" s="16">
        <v>1</v>
      </c>
      <c r="BQ318" t="s">
        <v>303</v>
      </c>
      <c r="BR318" t="s">
        <v>375</v>
      </c>
      <c r="BS318" t="s">
        <v>375</v>
      </c>
      <c r="BY318" t="s">
        <v>203</v>
      </c>
      <c r="CA318" t="s">
        <v>376</v>
      </c>
      <c r="CG318" t="s">
        <v>377</v>
      </c>
      <c r="CH318" s="3">
        <v>45382</v>
      </c>
      <c r="CI318" s="5" t="s">
        <v>390</v>
      </c>
    </row>
    <row r="319" spans="1:87" x14ac:dyDescent="0.25">
      <c r="A319">
        <v>2024</v>
      </c>
      <c r="B319" s="3">
        <v>45292</v>
      </c>
      <c r="C319" s="3">
        <v>45382</v>
      </c>
      <c r="D319" t="s">
        <v>193</v>
      </c>
      <c r="E319" t="s">
        <v>197</v>
      </c>
      <c r="F319" t="s">
        <v>200</v>
      </c>
      <c r="G319" t="s">
        <v>1079</v>
      </c>
      <c r="I319" t="s">
        <v>362</v>
      </c>
      <c r="J319" s="4" t="s">
        <v>363</v>
      </c>
      <c r="N319" t="s">
        <v>1080</v>
      </c>
      <c r="AA319" t="s">
        <v>479</v>
      </c>
      <c r="AC319" s="9" t="s">
        <v>480</v>
      </c>
      <c r="AD319" s="9" t="s">
        <v>212</v>
      </c>
      <c r="AE319" s="9" t="s">
        <v>481</v>
      </c>
      <c r="AF319" s="9">
        <v>235</v>
      </c>
      <c r="AG319" s="9" t="s">
        <v>398</v>
      </c>
      <c r="AH319" s="9" t="s">
        <v>237</v>
      </c>
      <c r="AI319" s="9" t="s">
        <v>482</v>
      </c>
      <c r="AJ319">
        <v>32</v>
      </c>
      <c r="AK319" s="7" t="s">
        <v>368</v>
      </c>
      <c r="AL319">
        <v>32</v>
      </c>
      <c r="AM319" s="7" t="s">
        <v>368</v>
      </c>
      <c r="AN319">
        <v>28</v>
      </c>
      <c r="AO319" t="s">
        <v>293</v>
      </c>
      <c r="AP319" s="8">
        <v>88740</v>
      </c>
      <c r="AU319" t="s">
        <v>369</v>
      </c>
      <c r="AV319" t="s">
        <v>370</v>
      </c>
      <c r="AW319" t="s">
        <v>370</v>
      </c>
      <c r="AX319" t="s">
        <v>370</v>
      </c>
      <c r="BG319" t="s">
        <v>371</v>
      </c>
      <c r="BH319" t="s">
        <v>372</v>
      </c>
      <c r="BI319" t="s">
        <v>373</v>
      </c>
      <c r="BJ319" t="s">
        <v>374</v>
      </c>
      <c r="BL319" s="3">
        <v>45341</v>
      </c>
      <c r="BM319" s="3">
        <v>45341</v>
      </c>
      <c r="BP319" s="16">
        <v>1</v>
      </c>
      <c r="BQ319" t="s">
        <v>303</v>
      </c>
      <c r="BR319" t="s">
        <v>375</v>
      </c>
      <c r="BS319" t="s">
        <v>375</v>
      </c>
      <c r="BY319" t="s">
        <v>203</v>
      </c>
      <c r="CA319" t="s">
        <v>376</v>
      </c>
      <c r="CG319" t="s">
        <v>377</v>
      </c>
      <c r="CH319" s="3">
        <v>45382</v>
      </c>
      <c r="CI319" s="5" t="s">
        <v>390</v>
      </c>
    </row>
    <row r="320" spans="1:87" x14ac:dyDescent="0.25">
      <c r="A320">
        <v>2024</v>
      </c>
      <c r="B320" s="3">
        <v>45292</v>
      </c>
      <c r="C320" s="3">
        <v>45382</v>
      </c>
      <c r="D320" t="s">
        <v>193</v>
      </c>
      <c r="E320" t="s">
        <v>197</v>
      </c>
      <c r="F320" t="s">
        <v>200</v>
      </c>
      <c r="G320" t="s">
        <v>1081</v>
      </c>
      <c r="I320" t="s">
        <v>362</v>
      </c>
      <c r="J320" s="4" t="s">
        <v>363</v>
      </c>
      <c r="N320" t="s">
        <v>1080</v>
      </c>
      <c r="AA320" t="s">
        <v>479</v>
      </c>
      <c r="AC320" s="9" t="s">
        <v>480</v>
      </c>
      <c r="AD320" s="9" t="s">
        <v>212</v>
      </c>
      <c r="AE320" s="9" t="s">
        <v>481</v>
      </c>
      <c r="AF320" s="9">
        <v>235</v>
      </c>
      <c r="AG320" s="9" t="s">
        <v>398</v>
      </c>
      <c r="AH320" s="9" t="s">
        <v>237</v>
      </c>
      <c r="AI320" s="9" t="s">
        <v>482</v>
      </c>
      <c r="AJ320">
        <v>32</v>
      </c>
      <c r="AK320" s="7" t="s">
        <v>368</v>
      </c>
      <c r="AL320">
        <v>32</v>
      </c>
      <c r="AM320" s="7" t="s">
        <v>368</v>
      </c>
      <c r="AN320">
        <v>28</v>
      </c>
      <c r="AO320" t="s">
        <v>293</v>
      </c>
      <c r="AP320" s="8">
        <v>88740</v>
      </c>
      <c r="AU320" t="s">
        <v>369</v>
      </c>
      <c r="AV320" t="s">
        <v>370</v>
      </c>
      <c r="AW320" t="s">
        <v>370</v>
      </c>
      <c r="AX320" t="s">
        <v>370</v>
      </c>
      <c r="BG320" t="s">
        <v>371</v>
      </c>
      <c r="BH320" t="s">
        <v>372</v>
      </c>
      <c r="BI320" t="s">
        <v>373</v>
      </c>
      <c r="BJ320" t="s">
        <v>374</v>
      </c>
      <c r="BL320" s="3">
        <v>45341</v>
      </c>
      <c r="BM320" s="3">
        <v>45341</v>
      </c>
      <c r="BP320" s="16">
        <v>1</v>
      </c>
      <c r="BQ320" t="s">
        <v>303</v>
      </c>
      <c r="BR320" t="s">
        <v>375</v>
      </c>
      <c r="BS320" t="s">
        <v>375</v>
      </c>
      <c r="BY320" t="s">
        <v>203</v>
      </c>
      <c r="CA320" t="s">
        <v>376</v>
      </c>
      <c r="CG320" t="s">
        <v>377</v>
      </c>
      <c r="CH320" s="3">
        <v>45382</v>
      </c>
      <c r="CI320" s="5" t="s">
        <v>390</v>
      </c>
    </row>
    <row r="321" spans="1:87" x14ac:dyDescent="0.25">
      <c r="A321">
        <v>2024</v>
      </c>
      <c r="B321" s="3">
        <v>45292</v>
      </c>
      <c r="C321" s="3">
        <v>45382</v>
      </c>
      <c r="D321" t="s">
        <v>193</v>
      </c>
      <c r="E321" t="s">
        <v>197</v>
      </c>
      <c r="F321" t="s">
        <v>200</v>
      </c>
      <c r="G321" t="s">
        <v>1082</v>
      </c>
      <c r="I321" t="s">
        <v>362</v>
      </c>
      <c r="J321" s="4" t="s">
        <v>363</v>
      </c>
      <c r="N321" t="s">
        <v>1080</v>
      </c>
      <c r="AA321" t="s">
        <v>479</v>
      </c>
      <c r="AC321" s="9" t="s">
        <v>480</v>
      </c>
      <c r="AD321" s="9" t="s">
        <v>212</v>
      </c>
      <c r="AE321" s="9" t="s">
        <v>481</v>
      </c>
      <c r="AF321" s="9">
        <v>235</v>
      </c>
      <c r="AG321" s="9" t="s">
        <v>398</v>
      </c>
      <c r="AH321" s="9" t="s">
        <v>237</v>
      </c>
      <c r="AI321" s="9" t="s">
        <v>482</v>
      </c>
      <c r="AJ321">
        <v>32</v>
      </c>
      <c r="AK321" s="7" t="s">
        <v>368</v>
      </c>
      <c r="AL321">
        <v>32</v>
      </c>
      <c r="AM321" s="7" t="s">
        <v>368</v>
      </c>
      <c r="AN321">
        <v>28</v>
      </c>
      <c r="AO321" t="s">
        <v>293</v>
      </c>
      <c r="AP321" s="8">
        <v>88740</v>
      </c>
      <c r="AU321" t="s">
        <v>369</v>
      </c>
      <c r="AV321" t="s">
        <v>370</v>
      </c>
      <c r="AW321" t="s">
        <v>370</v>
      </c>
      <c r="AX321" t="s">
        <v>370</v>
      </c>
      <c r="BG321" t="s">
        <v>371</v>
      </c>
      <c r="BH321" t="s">
        <v>372</v>
      </c>
      <c r="BI321" t="s">
        <v>373</v>
      </c>
      <c r="BJ321" t="s">
        <v>374</v>
      </c>
      <c r="BL321" s="3">
        <v>45341</v>
      </c>
      <c r="BM321" s="3">
        <v>45341</v>
      </c>
      <c r="BP321" s="16">
        <v>1</v>
      </c>
      <c r="BQ321" t="s">
        <v>303</v>
      </c>
      <c r="BR321" t="s">
        <v>375</v>
      </c>
      <c r="BS321" t="s">
        <v>375</v>
      </c>
      <c r="BY321" t="s">
        <v>203</v>
      </c>
      <c r="CA321" t="s">
        <v>376</v>
      </c>
      <c r="CG321" t="s">
        <v>377</v>
      </c>
      <c r="CH321" s="3">
        <v>45382</v>
      </c>
      <c r="CI321" s="5" t="s">
        <v>390</v>
      </c>
    </row>
    <row r="322" spans="1:87" x14ac:dyDescent="0.25">
      <c r="A322">
        <v>2024</v>
      </c>
      <c r="B322" s="3">
        <v>45292</v>
      </c>
      <c r="C322" s="3">
        <v>45382</v>
      </c>
      <c r="D322" t="s">
        <v>193</v>
      </c>
      <c r="E322" t="s">
        <v>197</v>
      </c>
      <c r="F322" t="s">
        <v>200</v>
      </c>
      <c r="G322" t="s">
        <v>1083</v>
      </c>
      <c r="I322" t="s">
        <v>362</v>
      </c>
      <c r="J322" s="4" t="s">
        <v>363</v>
      </c>
      <c r="N322" t="s">
        <v>1080</v>
      </c>
      <c r="AA322" t="s">
        <v>479</v>
      </c>
      <c r="AC322" s="9" t="s">
        <v>480</v>
      </c>
      <c r="AD322" s="9" t="s">
        <v>212</v>
      </c>
      <c r="AE322" s="9" t="s">
        <v>481</v>
      </c>
      <c r="AF322" s="9">
        <v>235</v>
      </c>
      <c r="AG322" s="9" t="s">
        <v>398</v>
      </c>
      <c r="AH322" s="9" t="s">
        <v>237</v>
      </c>
      <c r="AI322" s="9" t="s">
        <v>482</v>
      </c>
      <c r="AJ322">
        <v>32</v>
      </c>
      <c r="AK322" s="7" t="s">
        <v>368</v>
      </c>
      <c r="AL322">
        <v>32</v>
      </c>
      <c r="AM322" s="7" t="s">
        <v>368</v>
      </c>
      <c r="AN322">
        <v>28</v>
      </c>
      <c r="AO322" t="s">
        <v>293</v>
      </c>
      <c r="AP322" s="8">
        <v>88740</v>
      </c>
      <c r="AU322" t="s">
        <v>369</v>
      </c>
      <c r="AV322" t="s">
        <v>370</v>
      </c>
      <c r="AW322" t="s">
        <v>370</v>
      </c>
      <c r="AX322" t="s">
        <v>370</v>
      </c>
      <c r="BG322" t="s">
        <v>371</v>
      </c>
      <c r="BH322" t="s">
        <v>372</v>
      </c>
      <c r="BI322" t="s">
        <v>373</v>
      </c>
      <c r="BJ322" t="s">
        <v>374</v>
      </c>
      <c r="BL322" s="3">
        <v>45341</v>
      </c>
      <c r="BM322" s="3">
        <v>45341</v>
      </c>
      <c r="BP322" s="16">
        <v>1</v>
      </c>
      <c r="BQ322" t="s">
        <v>303</v>
      </c>
      <c r="BR322" t="s">
        <v>375</v>
      </c>
      <c r="BS322" t="s">
        <v>375</v>
      </c>
      <c r="BY322" t="s">
        <v>203</v>
      </c>
      <c r="CA322" t="s">
        <v>376</v>
      </c>
      <c r="CG322" t="s">
        <v>377</v>
      </c>
      <c r="CH322" s="3">
        <v>45382</v>
      </c>
      <c r="CI322" s="5" t="s">
        <v>390</v>
      </c>
    </row>
    <row r="323" spans="1:87" x14ac:dyDescent="0.25">
      <c r="A323">
        <v>2024</v>
      </c>
      <c r="B323" s="3">
        <v>45292</v>
      </c>
      <c r="C323" s="3">
        <v>45382</v>
      </c>
      <c r="D323" t="s">
        <v>193</v>
      </c>
      <c r="E323" t="s">
        <v>197</v>
      </c>
      <c r="F323" t="s">
        <v>200</v>
      </c>
      <c r="G323" t="s">
        <v>1084</v>
      </c>
      <c r="I323" t="s">
        <v>362</v>
      </c>
      <c r="J323" s="4" t="s">
        <v>363</v>
      </c>
      <c r="N323" t="s">
        <v>1080</v>
      </c>
      <c r="AA323" t="s">
        <v>479</v>
      </c>
      <c r="AC323" s="9" t="s">
        <v>480</v>
      </c>
      <c r="AD323" s="9" t="s">
        <v>212</v>
      </c>
      <c r="AE323" s="9" t="s">
        <v>481</v>
      </c>
      <c r="AF323" s="9">
        <v>235</v>
      </c>
      <c r="AG323" s="9" t="s">
        <v>398</v>
      </c>
      <c r="AH323" s="9" t="s">
        <v>237</v>
      </c>
      <c r="AI323" s="9" t="s">
        <v>482</v>
      </c>
      <c r="AJ323">
        <v>32</v>
      </c>
      <c r="AK323" s="7" t="s">
        <v>368</v>
      </c>
      <c r="AL323">
        <v>32</v>
      </c>
      <c r="AM323" s="7" t="s">
        <v>368</v>
      </c>
      <c r="AN323">
        <v>28</v>
      </c>
      <c r="AO323" t="s">
        <v>293</v>
      </c>
      <c r="AP323" s="8">
        <v>88740</v>
      </c>
      <c r="AU323" t="s">
        <v>369</v>
      </c>
      <c r="AV323" t="s">
        <v>370</v>
      </c>
      <c r="AW323" t="s">
        <v>370</v>
      </c>
      <c r="AX323" t="s">
        <v>370</v>
      </c>
      <c r="BG323" t="s">
        <v>371</v>
      </c>
      <c r="BH323" t="s">
        <v>372</v>
      </c>
      <c r="BI323" t="s">
        <v>373</v>
      </c>
      <c r="BJ323" t="s">
        <v>374</v>
      </c>
      <c r="BL323" s="3">
        <v>45341</v>
      </c>
      <c r="BM323" s="3">
        <v>45341</v>
      </c>
      <c r="BP323" s="16">
        <v>1</v>
      </c>
      <c r="BQ323" t="s">
        <v>303</v>
      </c>
      <c r="BR323" t="s">
        <v>375</v>
      </c>
      <c r="BS323" t="s">
        <v>375</v>
      </c>
      <c r="BY323" t="s">
        <v>203</v>
      </c>
      <c r="CA323" t="s">
        <v>376</v>
      </c>
      <c r="CG323" t="s">
        <v>377</v>
      </c>
      <c r="CH323" s="3">
        <v>45382</v>
      </c>
      <c r="CI323" s="5" t="s">
        <v>390</v>
      </c>
    </row>
    <row r="324" spans="1:87" x14ac:dyDescent="0.25">
      <c r="A324">
        <v>2024</v>
      </c>
      <c r="B324" s="3">
        <v>45292</v>
      </c>
      <c r="C324" s="3">
        <v>45382</v>
      </c>
      <c r="D324" t="s">
        <v>193</v>
      </c>
      <c r="E324" t="s">
        <v>197</v>
      </c>
      <c r="F324" t="s">
        <v>200</v>
      </c>
      <c r="G324" t="s">
        <v>1085</v>
      </c>
      <c r="I324" t="s">
        <v>362</v>
      </c>
      <c r="J324" s="4" t="s">
        <v>363</v>
      </c>
      <c r="N324" t="s">
        <v>1080</v>
      </c>
      <c r="AA324" t="s">
        <v>479</v>
      </c>
      <c r="AC324" s="9" t="s">
        <v>480</v>
      </c>
      <c r="AD324" s="9" t="s">
        <v>212</v>
      </c>
      <c r="AE324" s="9" t="s">
        <v>481</v>
      </c>
      <c r="AF324" s="9">
        <v>235</v>
      </c>
      <c r="AG324" s="9" t="s">
        <v>398</v>
      </c>
      <c r="AH324" s="9" t="s">
        <v>237</v>
      </c>
      <c r="AI324" s="9" t="s">
        <v>482</v>
      </c>
      <c r="AJ324">
        <v>32</v>
      </c>
      <c r="AK324" s="7" t="s">
        <v>368</v>
      </c>
      <c r="AL324">
        <v>32</v>
      </c>
      <c r="AM324" s="7" t="s">
        <v>368</v>
      </c>
      <c r="AN324">
        <v>28</v>
      </c>
      <c r="AO324" t="s">
        <v>293</v>
      </c>
      <c r="AP324" s="8">
        <v>88740</v>
      </c>
      <c r="AU324" t="s">
        <v>369</v>
      </c>
      <c r="AV324" t="s">
        <v>370</v>
      </c>
      <c r="AW324" t="s">
        <v>370</v>
      </c>
      <c r="AX324" t="s">
        <v>370</v>
      </c>
      <c r="BG324" t="s">
        <v>371</v>
      </c>
      <c r="BH324" t="s">
        <v>372</v>
      </c>
      <c r="BI324" t="s">
        <v>373</v>
      </c>
      <c r="BJ324" t="s">
        <v>374</v>
      </c>
      <c r="BL324" s="3">
        <v>45341</v>
      </c>
      <c r="BM324" s="3">
        <v>45341</v>
      </c>
      <c r="BP324" s="16">
        <v>1</v>
      </c>
      <c r="BQ324" t="s">
        <v>303</v>
      </c>
      <c r="BR324" t="s">
        <v>375</v>
      </c>
      <c r="BS324" t="s">
        <v>375</v>
      </c>
      <c r="BY324" t="s">
        <v>203</v>
      </c>
      <c r="CA324" t="s">
        <v>376</v>
      </c>
      <c r="CG324" t="s">
        <v>377</v>
      </c>
      <c r="CH324" s="3">
        <v>45382</v>
      </c>
      <c r="CI324" s="5" t="s">
        <v>390</v>
      </c>
    </row>
    <row r="325" spans="1:87" x14ac:dyDescent="0.25">
      <c r="A325">
        <v>2024</v>
      </c>
      <c r="B325" s="3">
        <v>45292</v>
      </c>
      <c r="C325" s="3">
        <v>45382</v>
      </c>
      <c r="D325" t="s">
        <v>193</v>
      </c>
      <c r="E325" t="s">
        <v>197</v>
      </c>
      <c r="F325" t="s">
        <v>200</v>
      </c>
      <c r="G325" t="s">
        <v>1086</v>
      </c>
      <c r="I325" t="s">
        <v>362</v>
      </c>
      <c r="J325" s="4" t="s">
        <v>363</v>
      </c>
      <c r="N325" t="s">
        <v>1080</v>
      </c>
      <c r="AA325" t="s">
        <v>479</v>
      </c>
      <c r="AC325" s="9" t="s">
        <v>480</v>
      </c>
      <c r="AD325" s="9" t="s">
        <v>212</v>
      </c>
      <c r="AE325" s="9" t="s">
        <v>481</v>
      </c>
      <c r="AF325" s="9">
        <v>235</v>
      </c>
      <c r="AG325" s="9" t="s">
        <v>398</v>
      </c>
      <c r="AH325" s="9" t="s">
        <v>237</v>
      </c>
      <c r="AI325" s="9" t="s">
        <v>482</v>
      </c>
      <c r="AJ325">
        <v>32</v>
      </c>
      <c r="AK325" s="7" t="s">
        <v>368</v>
      </c>
      <c r="AL325">
        <v>32</v>
      </c>
      <c r="AM325" s="7" t="s">
        <v>368</v>
      </c>
      <c r="AN325">
        <v>28</v>
      </c>
      <c r="AO325" t="s">
        <v>293</v>
      </c>
      <c r="AP325" s="8">
        <v>88740</v>
      </c>
      <c r="AU325" t="s">
        <v>369</v>
      </c>
      <c r="AV325" t="s">
        <v>370</v>
      </c>
      <c r="AW325" t="s">
        <v>370</v>
      </c>
      <c r="AX325" t="s">
        <v>370</v>
      </c>
      <c r="BG325" t="s">
        <v>371</v>
      </c>
      <c r="BH325" t="s">
        <v>372</v>
      </c>
      <c r="BI325" t="s">
        <v>373</v>
      </c>
      <c r="BJ325" t="s">
        <v>374</v>
      </c>
      <c r="BL325" s="3">
        <v>45341</v>
      </c>
      <c r="BM325" s="3">
        <v>45341</v>
      </c>
      <c r="BP325" s="16">
        <v>1</v>
      </c>
      <c r="BQ325" t="s">
        <v>303</v>
      </c>
      <c r="BR325" t="s">
        <v>375</v>
      </c>
      <c r="BS325" t="s">
        <v>375</v>
      </c>
      <c r="BY325" t="s">
        <v>203</v>
      </c>
      <c r="CA325" t="s">
        <v>376</v>
      </c>
      <c r="CG325" t="s">
        <v>377</v>
      </c>
      <c r="CH325" s="3">
        <v>45382</v>
      </c>
      <c r="CI325" s="5" t="s">
        <v>390</v>
      </c>
    </row>
    <row r="326" spans="1:87" x14ac:dyDescent="0.25">
      <c r="A326">
        <v>2024</v>
      </c>
      <c r="B326" s="3">
        <v>45292</v>
      </c>
      <c r="C326" s="3">
        <v>45382</v>
      </c>
      <c r="D326" t="s">
        <v>193</v>
      </c>
      <c r="E326" t="s">
        <v>197</v>
      </c>
      <c r="F326" t="s">
        <v>200</v>
      </c>
      <c r="G326" t="s">
        <v>1087</v>
      </c>
      <c r="I326" t="s">
        <v>362</v>
      </c>
      <c r="J326" s="4" t="s">
        <v>363</v>
      </c>
      <c r="N326" t="s">
        <v>1080</v>
      </c>
      <c r="AA326" t="s">
        <v>479</v>
      </c>
      <c r="AC326" s="9" t="s">
        <v>480</v>
      </c>
      <c r="AD326" s="9" t="s">
        <v>212</v>
      </c>
      <c r="AE326" s="9" t="s">
        <v>481</v>
      </c>
      <c r="AF326" s="9">
        <v>235</v>
      </c>
      <c r="AG326" s="9" t="s">
        <v>398</v>
      </c>
      <c r="AH326" s="9" t="s">
        <v>237</v>
      </c>
      <c r="AI326" s="9" t="s">
        <v>482</v>
      </c>
      <c r="AJ326">
        <v>32</v>
      </c>
      <c r="AK326" s="7" t="s">
        <v>368</v>
      </c>
      <c r="AL326">
        <v>32</v>
      </c>
      <c r="AM326" s="7" t="s">
        <v>368</v>
      </c>
      <c r="AN326">
        <v>28</v>
      </c>
      <c r="AO326" t="s">
        <v>293</v>
      </c>
      <c r="AP326" s="8">
        <v>88740</v>
      </c>
      <c r="AU326" t="s">
        <v>369</v>
      </c>
      <c r="AV326" t="s">
        <v>370</v>
      </c>
      <c r="AW326" t="s">
        <v>370</v>
      </c>
      <c r="AX326" t="s">
        <v>370</v>
      </c>
      <c r="BG326" t="s">
        <v>371</v>
      </c>
      <c r="BH326" t="s">
        <v>372</v>
      </c>
      <c r="BI326" t="s">
        <v>373</v>
      </c>
      <c r="BJ326" t="s">
        <v>374</v>
      </c>
      <c r="BL326" s="3">
        <v>45341</v>
      </c>
      <c r="BM326" s="3">
        <v>45341</v>
      </c>
      <c r="BP326" s="16">
        <v>1</v>
      </c>
      <c r="BQ326" t="s">
        <v>303</v>
      </c>
      <c r="BR326" t="s">
        <v>375</v>
      </c>
      <c r="BS326" t="s">
        <v>375</v>
      </c>
      <c r="BY326" t="s">
        <v>203</v>
      </c>
      <c r="CA326" t="s">
        <v>376</v>
      </c>
      <c r="CG326" t="s">
        <v>377</v>
      </c>
      <c r="CH326" s="3">
        <v>45382</v>
      </c>
      <c r="CI326" s="5" t="s">
        <v>390</v>
      </c>
    </row>
    <row r="327" spans="1:87" x14ac:dyDescent="0.25">
      <c r="A327">
        <v>2024</v>
      </c>
      <c r="B327" s="3">
        <v>45292</v>
      </c>
      <c r="C327" s="3">
        <v>45382</v>
      </c>
      <c r="D327" t="s">
        <v>193</v>
      </c>
      <c r="E327" t="s">
        <v>197</v>
      </c>
      <c r="F327" t="s">
        <v>200</v>
      </c>
      <c r="G327" t="s">
        <v>1088</v>
      </c>
      <c r="I327" t="s">
        <v>362</v>
      </c>
      <c r="J327" s="4" t="s">
        <v>363</v>
      </c>
      <c r="N327" t="s">
        <v>1080</v>
      </c>
      <c r="AA327" t="s">
        <v>479</v>
      </c>
      <c r="AC327" s="9" t="s">
        <v>480</v>
      </c>
      <c r="AD327" s="9" t="s">
        <v>212</v>
      </c>
      <c r="AE327" s="9" t="s">
        <v>481</v>
      </c>
      <c r="AF327" s="9">
        <v>235</v>
      </c>
      <c r="AG327" s="9" t="s">
        <v>398</v>
      </c>
      <c r="AH327" s="9" t="s">
        <v>237</v>
      </c>
      <c r="AI327" s="9" t="s">
        <v>482</v>
      </c>
      <c r="AJ327">
        <v>32</v>
      </c>
      <c r="AK327" s="7" t="s">
        <v>368</v>
      </c>
      <c r="AL327">
        <v>32</v>
      </c>
      <c r="AM327" s="7" t="s">
        <v>368</v>
      </c>
      <c r="AN327">
        <v>28</v>
      </c>
      <c r="AO327" t="s">
        <v>293</v>
      </c>
      <c r="AP327" s="8">
        <v>88740</v>
      </c>
      <c r="AU327" t="s">
        <v>369</v>
      </c>
      <c r="AV327" t="s">
        <v>370</v>
      </c>
      <c r="AW327" t="s">
        <v>370</v>
      </c>
      <c r="AX327" t="s">
        <v>370</v>
      </c>
      <c r="BG327" t="s">
        <v>371</v>
      </c>
      <c r="BH327" t="s">
        <v>372</v>
      </c>
      <c r="BI327" t="s">
        <v>373</v>
      </c>
      <c r="BJ327" t="s">
        <v>374</v>
      </c>
      <c r="BL327" s="3">
        <v>45341</v>
      </c>
      <c r="BM327" s="3">
        <v>45341</v>
      </c>
      <c r="BP327" s="16">
        <v>1</v>
      </c>
      <c r="BQ327" t="s">
        <v>303</v>
      </c>
      <c r="BR327" t="s">
        <v>375</v>
      </c>
      <c r="BS327" t="s">
        <v>375</v>
      </c>
      <c r="BY327" t="s">
        <v>203</v>
      </c>
      <c r="CA327" t="s">
        <v>376</v>
      </c>
      <c r="CG327" t="s">
        <v>377</v>
      </c>
      <c r="CH327" s="3">
        <v>45382</v>
      </c>
      <c r="CI327" s="5" t="s">
        <v>390</v>
      </c>
    </row>
    <row r="328" spans="1:87" x14ac:dyDescent="0.25">
      <c r="A328">
        <v>2024</v>
      </c>
      <c r="B328" s="3">
        <v>45292</v>
      </c>
      <c r="C328" s="3">
        <v>45382</v>
      </c>
      <c r="D328" t="s">
        <v>193</v>
      </c>
      <c r="E328" t="s">
        <v>197</v>
      </c>
      <c r="F328" t="s">
        <v>200</v>
      </c>
      <c r="G328" t="s">
        <v>1089</v>
      </c>
      <c r="I328" t="s">
        <v>362</v>
      </c>
      <c r="J328" s="4" t="s">
        <v>363</v>
      </c>
      <c r="N328" t="s">
        <v>1080</v>
      </c>
      <c r="AA328" t="s">
        <v>479</v>
      </c>
      <c r="AC328" s="9" t="s">
        <v>480</v>
      </c>
      <c r="AD328" s="9" t="s">
        <v>212</v>
      </c>
      <c r="AE328" s="9" t="s">
        <v>481</v>
      </c>
      <c r="AF328" s="9">
        <v>235</v>
      </c>
      <c r="AG328" s="9" t="s">
        <v>398</v>
      </c>
      <c r="AH328" s="9" t="s">
        <v>237</v>
      </c>
      <c r="AI328" s="9" t="s">
        <v>482</v>
      </c>
      <c r="AJ328">
        <v>32</v>
      </c>
      <c r="AK328" s="7" t="s">
        <v>368</v>
      </c>
      <c r="AL328">
        <v>32</v>
      </c>
      <c r="AM328" s="7" t="s">
        <v>368</v>
      </c>
      <c r="AN328">
        <v>28</v>
      </c>
      <c r="AO328" t="s">
        <v>293</v>
      </c>
      <c r="AP328" s="8">
        <v>88740</v>
      </c>
      <c r="AU328" t="s">
        <v>369</v>
      </c>
      <c r="AV328" t="s">
        <v>370</v>
      </c>
      <c r="AW328" t="s">
        <v>370</v>
      </c>
      <c r="AX328" t="s">
        <v>370</v>
      </c>
      <c r="BG328" t="s">
        <v>371</v>
      </c>
      <c r="BH328" t="s">
        <v>372</v>
      </c>
      <c r="BI328" t="s">
        <v>373</v>
      </c>
      <c r="BJ328" t="s">
        <v>374</v>
      </c>
      <c r="BL328" s="3">
        <v>45341</v>
      </c>
      <c r="BM328" s="3">
        <v>45341</v>
      </c>
      <c r="BP328" s="16">
        <v>1</v>
      </c>
      <c r="BQ328" t="s">
        <v>303</v>
      </c>
      <c r="BR328" t="s">
        <v>375</v>
      </c>
      <c r="BS328" t="s">
        <v>375</v>
      </c>
      <c r="BY328" t="s">
        <v>203</v>
      </c>
      <c r="CA328" t="s">
        <v>376</v>
      </c>
      <c r="CG328" t="s">
        <v>377</v>
      </c>
      <c r="CH328" s="3">
        <v>45382</v>
      </c>
      <c r="CI328" s="5" t="s">
        <v>390</v>
      </c>
    </row>
    <row r="329" spans="1:87" x14ac:dyDescent="0.25">
      <c r="A329">
        <v>2024</v>
      </c>
      <c r="B329" s="3">
        <v>45292</v>
      </c>
      <c r="C329" s="3">
        <v>45382</v>
      </c>
      <c r="D329" t="s">
        <v>193</v>
      </c>
      <c r="E329" t="s">
        <v>197</v>
      </c>
      <c r="F329" t="s">
        <v>200</v>
      </c>
      <c r="G329" t="s">
        <v>1090</v>
      </c>
      <c r="I329" t="s">
        <v>362</v>
      </c>
      <c r="J329" s="4" t="s">
        <v>363</v>
      </c>
      <c r="N329" t="s">
        <v>1080</v>
      </c>
      <c r="AA329" t="s">
        <v>479</v>
      </c>
      <c r="AC329" s="9" t="s">
        <v>480</v>
      </c>
      <c r="AD329" s="9" t="s">
        <v>212</v>
      </c>
      <c r="AE329" s="9" t="s">
        <v>481</v>
      </c>
      <c r="AF329" s="9">
        <v>235</v>
      </c>
      <c r="AG329" s="9" t="s">
        <v>398</v>
      </c>
      <c r="AH329" s="9" t="s">
        <v>237</v>
      </c>
      <c r="AI329" s="9" t="s">
        <v>482</v>
      </c>
      <c r="AJ329">
        <v>32</v>
      </c>
      <c r="AK329" s="7" t="s">
        <v>368</v>
      </c>
      <c r="AL329">
        <v>32</v>
      </c>
      <c r="AM329" s="7" t="s">
        <v>368</v>
      </c>
      <c r="AN329">
        <v>28</v>
      </c>
      <c r="AO329" t="s">
        <v>293</v>
      </c>
      <c r="AP329" s="8">
        <v>88740</v>
      </c>
      <c r="AU329" t="s">
        <v>369</v>
      </c>
      <c r="AV329" t="s">
        <v>370</v>
      </c>
      <c r="AW329" t="s">
        <v>370</v>
      </c>
      <c r="AX329" t="s">
        <v>370</v>
      </c>
      <c r="BG329" t="s">
        <v>371</v>
      </c>
      <c r="BH329" t="s">
        <v>372</v>
      </c>
      <c r="BI329" t="s">
        <v>373</v>
      </c>
      <c r="BJ329" t="s">
        <v>374</v>
      </c>
      <c r="BL329" s="3">
        <v>45341</v>
      </c>
      <c r="BM329" s="3">
        <v>45341</v>
      </c>
      <c r="BP329" s="16">
        <v>1</v>
      </c>
      <c r="BQ329" t="s">
        <v>303</v>
      </c>
      <c r="BR329" t="s">
        <v>375</v>
      </c>
      <c r="BS329" t="s">
        <v>375</v>
      </c>
      <c r="BY329" t="s">
        <v>203</v>
      </c>
      <c r="CA329" t="s">
        <v>376</v>
      </c>
      <c r="CG329" t="s">
        <v>377</v>
      </c>
      <c r="CH329" s="3">
        <v>45382</v>
      </c>
      <c r="CI329" s="5" t="s">
        <v>390</v>
      </c>
    </row>
    <row r="330" spans="1:87" x14ac:dyDescent="0.25">
      <c r="A330">
        <v>2024</v>
      </c>
      <c r="B330" s="3">
        <v>45292</v>
      </c>
      <c r="C330" s="3">
        <v>45382</v>
      </c>
      <c r="D330" t="s">
        <v>193</v>
      </c>
      <c r="E330" t="s">
        <v>197</v>
      </c>
      <c r="F330" t="s">
        <v>200</v>
      </c>
      <c r="G330" t="s">
        <v>1091</v>
      </c>
      <c r="I330" t="s">
        <v>362</v>
      </c>
      <c r="J330" s="4" t="s">
        <v>363</v>
      </c>
      <c r="N330" t="s">
        <v>1080</v>
      </c>
      <c r="AA330" t="s">
        <v>479</v>
      </c>
      <c r="AC330" s="9" t="s">
        <v>480</v>
      </c>
      <c r="AD330" s="9" t="s">
        <v>212</v>
      </c>
      <c r="AE330" s="9" t="s">
        <v>481</v>
      </c>
      <c r="AF330" s="9">
        <v>235</v>
      </c>
      <c r="AG330" s="9" t="s">
        <v>398</v>
      </c>
      <c r="AH330" s="9" t="s">
        <v>237</v>
      </c>
      <c r="AI330" s="9" t="s">
        <v>482</v>
      </c>
      <c r="AJ330">
        <v>32</v>
      </c>
      <c r="AK330" s="7" t="s">
        <v>368</v>
      </c>
      <c r="AL330">
        <v>32</v>
      </c>
      <c r="AM330" s="7" t="s">
        <v>368</v>
      </c>
      <c r="AN330">
        <v>28</v>
      </c>
      <c r="AO330" t="s">
        <v>293</v>
      </c>
      <c r="AP330" s="8">
        <v>88740</v>
      </c>
      <c r="AU330" t="s">
        <v>369</v>
      </c>
      <c r="AV330" t="s">
        <v>370</v>
      </c>
      <c r="AW330" t="s">
        <v>370</v>
      </c>
      <c r="AX330" t="s">
        <v>370</v>
      </c>
      <c r="BG330" t="s">
        <v>371</v>
      </c>
      <c r="BH330" t="s">
        <v>372</v>
      </c>
      <c r="BI330" t="s">
        <v>373</v>
      </c>
      <c r="BJ330" t="s">
        <v>374</v>
      </c>
      <c r="BL330" s="3">
        <v>45341</v>
      </c>
      <c r="BM330" s="3">
        <v>45341</v>
      </c>
      <c r="BP330" s="16">
        <v>1</v>
      </c>
      <c r="BQ330" t="s">
        <v>303</v>
      </c>
      <c r="BR330" t="s">
        <v>375</v>
      </c>
      <c r="BS330" t="s">
        <v>375</v>
      </c>
      <c r="BY330" t="s">
        <v>203</v>
      </c>
      <c r="CA330" t="s">
        <v>376</v>
      </c>
      <c r="CG330" t="s">
        <v>377</v>
      </c>
      <c r="CH330" s="3">
        <v>45382</v>
      </c>
      <c r="CI330" s="5" t="s">
        <v>390</v>
      </c>
    </row>
    <row r="331" spans="1:87" x14ac:dyDescent="0.25">
      <c r="A331">
        <v>2024</v>
      </c>
      <c r="B331" s="3">
        <v>45292</v>
      </c>
      <c r="C331" s="3">
        <v>45382</v>
      </c>
      <c r="D331" t="s">
        <v>193</v>
      </c>
      <c r="E331" t="s">
        <v>197</v>
      </c>
      <c r="F331" t="s">
        <v>200</v>
      </c>
      <c r="G331" t="s">
        <v>1092</v>
      </c>
      <c r="I331" t="s">
        <v>362</v>
      </c>
      <c r="J331" s="4" t="s">
        <v>363</v>
      </c>
      <c r="N331" t="s">
        <v>1080</v>
      </c>
      <c r="AA331" t="s">
        <v>479</v>
      </c>
      <c r="AC331" s="9" t="s">
        <v>480</v>
      </c>
      <c r="AD331" s="9" t="s">
        <v>212</v>
      </c>
      <c r="AE331" s="9" t="s">
        <v>481</v>
      </c>
      <c r="AF331" s="9">
        <v>235</v>
      </c>
      <c r="AG331" s="9" t="s">
        <v>398</v>
      </c>
      <c r="AH331" s="9" t="s">
        <v>237</v>
      </c>
      <c r="AI331" s="9" t="s">
        <v>482</v>
      </c>
      <c r="AJ331">
        <v>32</v>
      </c>
      <c r="AK331" s="7" t="s">
        <v>368</v>
      </c>
      <c r="AL331">
        <v>32</v>
      </c>
      <c r="AM331" s="7" t="s">
        <v>368</v>
      </c>
      <c r="AN331">
        <v>28</v>
      </c>
      <c r="AO331" t="s">
        <v>293</v>
      </c>
      <c r="AP331" s="8">
        <v>88740</v>
      </c>
      <c r="AU331" t="s">
        <v>369</v>
      </c>
      <c r="AV331" t="s">
        <v>370</v>
      </c>
      <c r="AW331" t="s">
        <v>370</v>
      </c>
      <c r="AX331" t="s">
        <v>370</v>
      </c>
      <c r="BG331" t="s">
        <v>371</v>
      </c>
      <c r="BH331" t="s">
        <v>372</v>
      </c>
      <c r="BI331" t="s">
        <v>373</v>
      </c>
      <c r="BJ331" t="s">
        <v>374</v>
      </c>
      <c r="BL331" s="3">
        <v>45341</v>
      </c>
      <c r="BM331" s="3">
        <v>45341</v>
      </c>
      <c r="BP331" s="16">
        <v>1</v>
      </c>
      <c r="BQ331" t="s">
        <v>303</v>
      </c>
      <c r="BR331" t="s">
        <v>375</v>
      </c>
      <c r="BS331" t="s">
        <v>375</v>
      </c>
      <c r="BY331" t="s">
        <v>203</v>
      </c>
      <c r="CA331" t="s">
        <v>376</v>
      </c>
      <c r="CG331" t="s">
        <v>377</v>
      </c>
      <c r="CH331" s="3">
        <v>45382</v>
      </c>
      <c r="CI331" s="5" t="s">
        <v>390</v>
      </c>
    </row>
    <row r="332" spans="1:87" x14ac:dyDescent="0.25">
      <c r="A332">
        <v>2024</v>
      </c>
      <c r="B332" s="3">
        <v>45292</v>
      </c>
      <c r="C332" s="3">
        <v>45382</v>
      </c>
      <c r="D332" t="s">
        <v>193</v>
      </c>
      <c r="E332" t="s">
        <v>197</v>
      </c>
      <c r="F332" t="s">
        <v>200</v>
      </c>
      <c r="G332" t="s">
        <v>1093</v>
      </c>
      <c r="I332" t="s">
        <v>362</v>
      </c>
      <c r="J332" s="4" t="s">
        <v>363</v>
      </c>
      <c r="N332" t="s">
        <v>1080</v>
      </c>
      <c r="AA332" t="s">
        <v>479</v>
      </c>
      <c r="AC332" s="9" t="s">
        <v>480</v>
      </c>
      <c r="AD332" s="9" t="s">
        <v>212</v>
      </c>
      <c r="AE332" s="9" t="s">
        <v>481</v>
      </c>
      <c r="AF332" s="9">
        <v>235</v>
      </c>
      <c r="AG332" s="9" t="s">
        <v>398</v>
      </c>
      <c r="AH332" s="9" t="s">
        <v>237</v>
      </c>
      <c r="AI332" s="9" t="s">
        <v>482</v>
      </c>
      <c r="AJ332">
        <v>32</v>
      </c>
      <c r="AK332" s="7" t="s">
        <v>368</v>
      </c>
      <c r="AL332">
        <v>32</v>
      </c>
      <c r="AM332" s="7" t="s">
        <v>368</v>
      </c>
      <c r="AN332">
        <v>28</v>
      </c>
      <c r="AO332" t="s">
        <v>293</v>
      </c>
      <c r="AP332" s="8">
        <v>88740</v>
      </c>
      <c r="AU332" t="s">
        <v>369</v>
      </c>
      <c r="AV332" t="s">
        <v>370</v>
      </c>
      <c r="AW332" t="s">
        <v>370</v>
      </c>
      <c r="AX332" t="s">
        <v>370</v>
      </c>
      <c r="BG332" t="s">
        <v>371</v>
      </c>
      <c r="BH332" t="s">
        <v>372</v>
      </c>
      <c r="BI332" t="s">
        <v>373</v>
      </c>
      <c r="BJ332" t="s">
        <v>374</v>
      </c>
      <c r="BL332" s="3">
        <v>45341</v>
      </c>
      <c r="BM332" s="3">
        <v>45341</v>
      </c>
      <c r="BP332" s="16">
        <v>1</v>
      </c>
      <c r="BQ332" t="s">
        <v>303</v>
      </c>
      <c r="BR332" t="s">
        <v>375</v>
      </c>
      <c r="BS332" t="s">
        <v>375</v>
      </c>
      <c r="BY332" t="s">
        <v>203</v>
      </c>
      <c r="CA332" t="s">
        <v>376</v>
      </c>
      <c r="CG332" t="s">
        <v>377</v>
      </c>
      <c r="CH332" s="3">
        <v>45382</v>
      </c>
      <c r="CI332" s="5" t="s">
        <v>390</v>
      </c>
    </row>
    <row r="333" spans="1:87" x14ac:dyDescent="0.25">
      <c r="A333">
        <v>2024</v>
      </c>
      <c r="B333" s="3">
        <v>45292</v>
      </c>
      <c r="C333" s="3">
        <v>45382</v>
      </c>
      <c r="D333" t="s">
        <v>193</v>
      </c>
      <c r="E333" t="s">
        <v>197</v>
      </c>
      <c r="F333" t="s">
        <v>200</v>
      </c>
      <c r="G333" t="s">
        <v>1094</v>
      </c>
      <c r="I333" t="s">
        <v>362</v>
      </c>
      <c r="J333" s="4" t="s">
        <v>363</v>
      </c>
      <c r="N333" t="s">
        <v>1080</v>
      </c>
      <c r="AA333" t="s">
        <v>479</v>
      </c>
      <c r="AC333" s="9" t="s">
        <v>480</v>
      </c>
      <c r="AD333" s="9" t="s">
        <v>212</v>
      </c>
      <c r="AE333" s="9" t="s">
        <v>481</v>
      </c>
      <c r="AF333" s="9">
        <v>235</v>
      </c>
      <c r="AG333" s="9" t="s">
        <v>398</v>
      </c>
      <c r="AH333" s="9" t="s">
        <v>237</v>
      </c>
      <c r="AI333" s="9" t="s">
        <v>482</v>
      </c>
      <c r="AJ333">
        <v>32</v>
      </c>
      <c r="AK333" s="7" t="s">
        <v>368</v>
      </c>
      <c r="AL333">
        <v>32</v>
      </c>
      <c r="AM333" s="7" t="s">
        <v>368</v>
      </c>
      <c r="AN333">
        <v>28</v>
      </c>
      <c r="AO333" t="s">
        <v>293</v>
      </c>
      <c r="AP333" s="8">
        <v>88740</v>
      </c>
      <c r="AU333" t="s">
        <v>369</v>
      </c>
      <c r="AV333" t="s">
        <v>370</v>
      </c>
      <c r="AW333" t="s">
        <v>370</v>
      </c>
      <c r="AX333" t="s">
        <v>370</v>
      </c>
      <c r="BG333" t="s">
        <v>371</v>
      </c>
      <c r="BH333" t="s">
        <v>372</v>
      </c>
      <c r="BI333" t="s">
        <v>373</v>
      </c>
      <c r="BJ333" t="s">
        <v>374</v>
      </c>
      <c r="BL333" s="3">
        <v>45341</v>
      </c>
      <c r="BM333" s="3">
        <v>45341</v>
      </c>
      <c r="BP333" s="16">
        <v>1</v>
      </c>
      <c r="BQ333" t="s">
        <v>303</v>
      </c>
      <c r="BR333" t="s">
        <v>375</v>
      </c>
      <c r="BS333" t="s">
        <v>375</v>
      </c>
      <c r="BY333" t="s">
        <v>203</v>
      </c>
      <c r="CA333" t="s">
        <v>376</v>
      </c>
      <c r="CG333" t="s">
        <v>377</v>
      </c>
      <c r="CH333" s="3">
        <v>45382</v>
      </c>
      <c r="CI333" s="5" t="s">
        <v>390</v>
      </c>
    </row>
    <row r="334" spans="1:87" x14ac:dyDescent="0.25">
      <c r="A334">
        <v>2024</v>
      </c>
      <c r="B334" s="3">
        <v>45292</v>
      </c>
      <c r="C334" s="3">
        <v>45382</v>
      </c>
      <c r="D334" t="s">
        <v>193</v>
      </c>
      <c r="E334" t="s">
        <v>197</v>
      </c>
      <c r="F334" t="s">
        <v>200</v>
      </c>
      <c r="G334" t="s">
        <v>1095</v>
      </c>
      <c r="I334" t="s">
        <v>362</v>
      </c>
      <c r="J334" s="4" t="s">
        <v>363</v>
      </c>
      <c r="N334" t="s">
        <v>1096</v>
      </c>
      <c r="W334" t="s">
        <v>424</v>
      </c>
      <c r="X334" t="s">
        <v>425</v>
      </c>
      <c r="Y334" t="s">
        <v>1097</v>
      </c>
      <c r="Z334" t="s">
        <v>205</v>
      </c>
      <c r="AJ334">
        <v>32</v>
      </c>
      <c r="AK334" s="7" t="s">
        <v>368</v>
      </c>
      <c r="AL334">
        <v>32</v>
      </c>
      <c r="AM334" s="7" t="s">
        <v>368</v>
      </c>
      <c r="AN334">
        <v>28</v>
      </c>
      <c r="AO334" t="s">
        <v>293</v>
      </c>
      <c r="AU334" t="s">
        <v>369</v>
      </c>
      <c r="AV334" t="s">
        <v>370</v>
      </c>
      <c r="AW334" t="s">
        <v>370</v>
      </c>
      <c r="AX334" t="s">
        <v>370</v>
      </c>
      <c r="BG334" t="s">
        <v>371</v>
      </c>
      <c r="BH334" t="s">
        <v>372</v>
      </c>
      <c r="BI334" t="s">
        <v>373</v>
      </c>
      <c r="BJ334" t="s">
        <v>374</v>
      </c>
      <c r="BL334" s="3">
        <v>45350</v>
      </c>
      <c r="BM334" s="3">
        <v>45350</v>
      </c>
      <c r="BP334" s="16">
        <v>2</v>
      </c>
      <c r="BQ334" t="s">
        <v>302</v>
      </c>
      <c r="BR334" t="s">
        <v>1098</v>
      </c>
      <c r="BS334" t="s">
        <v>1098</v>
      </c>
      <c r="BY334" t="s">
        <v>203</v>
      </c>
      <c r="CA334" t="s">
        <v>376</v>
      </c>
      <c r="CG334" t="s">
        <v>377</v>
      </c>
      <c r="CH334" s="3">
        <v>45382</v>
      </c>
      <c r="CI334" s="5" t="s">
        <v>378</v>
      </c>
    </row>
    <row r="335" spans="1:87" x14ac:dyDescent="0.25">
      <c r="A335">
        <v>2024</v>
      </c>
      <c r="B335" s="3">
        <v>45292</v>
      </c>
      <c r="C335" s="3">
        <v>45382</v>
      </c>
      <c r="D335" t="s">
        <v>193</v>
      </c>
      <c r="E335" t="s">
        <v>197</v>
      </c>
      <c r="F335" t="s">
        <v>200</v>
      </c>
      <c r="G335" t="s">
        <v>1099</v>
      </c>
      <c r="I335" t="s">
        <v>362</v>
      </c>
      <c r="J335" s="4" t="s">
        <v>363</v>
      </c>
      <c r="N335" t="s">
        <v>1100</v>
      </c>
      <c r="W335" t="s">
        <v>424</v>
      </c>
      <c r="X335" t="s">
        <v>425</v>
      </c>
      <c r="Y335" t="s">
        <v>1097</v>
      </c>
      <c r="Z335" t="s">
        <v>205</v>
      </c>
      <c r="AJ335">
        <v>32</v>
      </c>
      <c r="AK335" s="7" t="s">
        <v>368</v>
      </c>
      <c r="AL335">
        <v>32</v>
      </c>
      <c r="AM335" s="7" t="s">
        <v>368</v>
      </c>
      <c r="AN335">
        <v>28</v>
      </c>
      <c r="AO335" t="s">
        <v>293</v>
      </c>
      <c r="AU335" t="s">
        <v>369</v>
      </c>
      <c r="AV335" t="s">
        <v>370</v>
      </c>
      <c r="AW335" t="s">
        <v>370</v>
      </c>
      <c r="AX335" t="s">
        <v>370</v>
      </c>
      <c r="BG335" t="s">
        <v>371</v>
      </c>
      <c r="BH335" t="s">
        <v>372</v>
      </c>
      <c r="BI335" t="s">
        <v>373</v>
      </c>
      <c r="BJ335" t="s">
        <v>374</v>
      </c>
      <c r="BL335" s="3">
        <v>45350</v>
      </c>
      <c r="BM335" s="3">
        <v>45350</v>
      </c>
      <c r="BP335" s="16">
        <v>2</v>
      </c>
      <c r="BQ335" t="s">
        <v>302</v>
      </c>
      <c r="BR335" t="s">
        <v>1098</v>
      </c>
      <c r="BS335" t="s">
        <v>1098</v>
      </c>
      <c r="BY335" t="s">
        <v>203</v>
      </c>
      <c r="CA335" t="s">
        <v>376</v>
      </c>
      <c r="CG335" t="s">
        <v>377</v>
      </c>
      <c r="CH335" s="3">
        <v>45382</v>
      </c>
      <c r="CI335" s="5" t="s">
        <v>378</v>
      </c>
    </row>
    <row r="336" spans="1:87" x14ac:dyDescent="0.25">
      <c r="A336">
        <v>2024</v>
      </c>
      <c r="B336" s="3">
        <v>45292</v>
      </c>
      <c r="C336" s="3">
        <v>45382</v>
      </c>
      <c r="D336" t="s">
        <v>193</v>
      </c>
      <c r="E336" t="s">
        <v>197</v>
      </c>
      <c r="F336" t="s">
        <v>200</v>
      </c>
      <c r="G336" t="s">
        <v>1101</v>
      </c>
      <c r="I336" t="s">
        <v>362</v>
      </c>
      <c r="J336" s="4" t="s">
        <v>363</v>
      </c>
      <c r="N336" t="s">
        <v>1102</v>
      </c>
      <c r="W336" t="s">
        <v>424</v>
      </c>
      <c r="X336" t="s">
        <v>425</v>
      </c>
      <c r="Y336" t="s">
        <v>1097</v>
      </c>
      <c r="Z336" t="s">
        <v>205</v>
      </c>
      <c r="AJ336">
        <v>32</v>
      </c>
      <c r="AK336" s="7" t="s">
        <v>368</v>
      </c>
      <c r="AL336">
        <v>32</v>
      </c>
      <c r="AM336" s="7" t="s">
        <v>368</v>
      </c>
      <c r="AN336">
        <v>28</v>
      </c>
      <c r="AO336" t="s">
        <v>293</v>
      </c>
      <c r="AU336" t="s">
        <v>369</v>
      </c>
      <c r="AV336" t="s">
        <v>370</v>
      </c>
      <c r="AW336" t="s">
        <v>370</v>
      </c>
      <c r="AX336" t="s">
        <v>370</v>
      </c>
      <c r="BG336" t="s">
        <v>371</v>
      </c>
      <c r="BH336" t="s">
        <v>372</v>
      </c>
      <c r="BI336" t="s">
        <v>373</v>
      </c>
      <c r="BJ336" t="s">
        <v>374</v>
      </c>
      <c r="BL336" s="3">
        <v>45350</v>
      </c>
      <c r="BM336" s="3">
        <v>45350</v>
      </c>
      <c r="BP336" s="16">
        <v>2</v>
      </c>
      <c r="BQ336" t="s">
        <v>302</v>
      </c>
      <c r="BR336" t="s">
        <v>1098</v>
      </c>
      <c r="BS336" t="s">
        <v>1098</v>
      </c>
      <c r="BY336" t="s">
        <v>203</v>
      </c>
      <c r="CA336" t="s">
        <v>376</v>
      </c>
      <c r="CG336" t="s">
        <v>377</v>
      </c>
      <c r="CH336" s="3">
        <v>45382</v>
      </c>
      <c r="CI336" s="5" t="s">
        <v>378</v>
      </c>
    </row>
    <row r="337" spans="1:87" x14ac:dyDescent="0.25">
      <c r="A337">
        <v>2024</v>
      </c>
      <c r="B337" s="3">
        <v>45292</v>
      </c>
      <c r="C337" s="3">
        <v>45382</v>
      </c>
      <c r="D337" t="s">
        <v>193</v>
      </c>
      <c r="E337" t="s">
        <v>197</v>
      </c>
      <c r="F337" t="s">
        <v>200</v>
      </c>
      <c r="G337" t="s">
        <v>1103</v>
      </c>
      <c r="I337" t="s">
        <v>362</v>
      </c>
      <c r="J337" s="4" t="s">
        <v>363</v>
      </c>
      <c r="N337" t="s">
        <v>1104</v>
      </c>
      <c r="W337" t="s">
        <v>424</v>
      </c>
      <c r="X337" t="s">
        <v>425</v>
      </c>
      <c r="Y337" t="s">
        <v>1097</v>
      </c>
      <c r="Z337" t="s">
        <v>205</v>
      </c>
      <c r="AJ337">
        <v>32</v>
      </c>
      <c r="AK337" s="7" t="s">
        <v>368</v>
      </c>
      <c r="AL337">
        <v>32</v>
      </c>
      <c r="AM337" s="7" t="s">
        <v>368</v>
      </c>
      <c r="AN337">
        <v>28</v>
      </c>
      <c r="AO337" t="s">
        <v>293</v>
      </c>
      <c r="AU337" t="s">
        <v>369</v>
      </c>
      <c r="AV337" t="s">
        <v>370</v>
      </c>
      <c r="AW337" t="s">
        <v>370</v>
      </c>
      <c r="AX337" t="s">
        <v>370</v>
      </c>
      <c r="BG337" t="s">
        <v>371</v>
      </c>
      <c r="BH337" t="s">
        <v>372</v>
      </c>
      <c r="BI337" t="s">
        <v>373</v>
      </c>
      <c r="BJ337" t="s">
        <v>374</v>
      </c>
      <c r="BL337" s="3">
        <v>45350</v>
      </c>
      <c r="BM337" s="3">
        <v>45350</v>
      </c>
      <c r="BP337" s="16">
        <v>2</v>
      </c>
      <c r="BQ337" t="s">
        <v>302</v>
      </c>
      <c r="BR337" t="s">
        <v>1098</v>
      </c>
      <c r="BS337" t="s">
        <v>1098</v>
      </c>
      <c r="BY337" t="s">
        <v>203</v>
      </c>
      <c r="CA337" t="s">
        <v>376</v>
      </c>
      <c r="CG337" t="s">
        <v>377</v>
      </c>
      <c r="CH337" s="3">
        <v>45382</v>
      </c>
      <c r="CI337" s="5" t="s">
        <v>378</v>
      </c>
    </row>
    <row r="338" spans="1:87" x14ac:dyDescent="0.25">
      <c r="A338">
        <v>2024</v>
      </c>
      <c r="B338" s="3">
        <v>45292</v>
      </c>
      <c r="C338" s="3">
        <v>45382</v>
      </c>
      <c r="D338" t="s">
        <v>193</v>
      </c>
      <c r="E338" t="s">
        <v>197</v>
      </c>
      <c r="F338" t="s">
        <v>200</v>
      </c>
      <c r="G338" t="s">
        <v>1105</v>
      </c>
      <c r="I338" t="s">
        <v>362</v>
      </c>
      <c r="J338" s="4" t="s">
        <v>363</v>
      </c>
      <c r="N338" t="s">
        <v>1106</v>
      </c>
      <c r="AA338" t="s">
        <v>402</v>
      </c>
      <c r="AC338" t="s">
        <v>403</v>
      </c>
      <c r="AD338" t="s">
        <v>212</v>
      </c>
      <c r="AE338" t="s">
        <v>404</v>
      </c>
      <c r="AF338">
        <v>150</v>
      </c>
      <c r="AG338" t="s">
        <v>398</v>
      </c>
      <c r="AH338" t="s">
        <v>237</v>
      </c>
      <c r="AI338" t="s">
        <v>405</v>
      </c>
      <c r="AJ338">
        <v>32</v>
      </c>
      <c r="AK338" s="7" t="s">
        <v>368</v>
      </c>
      <c r="AL338">
        <v>32</v>
      </c>
      <c r="AM338" s="7" t="s">
        <v>368</v>
      </c>
      <c r="AN338">
        <v>28</v>
      </c>
      <c r="AO338" t="s">
        <v>293</v>
      </c>
      <c r="AP338" s="8">
        <v>88630</v>
      </c>
      <c r="AU338" t="s">
        <v>369</v>
      </c>
      <c r="AV338" t="s">
        <v>370</v>
      </c>
      <c r="AW338" t="s">
        <v>370</v>
      </c>
      <c r="AX338" t="s">
        <v>370</v>
      </c>
      <c r="BG338" t="s">
        <v>371</v>
      </c>
      <c r="BH338" t="s">
        <v>372</v>
      </c>
      <c r="BI338" t="s">
        <v>373</v>
      </c>
      <c r="BJ338" t="s">
        <v>374</v>
      </c>
      <c r="BL338" s="3">
        <v>45350</v>
      </c>
      <c r="BM338" s="3">
        <v>45350</v>
      </c>
      <c r="BP338" s="16">
        <v>1</v>
      </c>
      <c r="BQ338" t="s">
        <v>303</v>
      </c>
      <c r="BR338" t="s">
        <v>406</v>
      </c>
      <c r="BS338" t="s">
        <v>406</v>
      </c>
      <c r="BY338" t="s">
        <v>203</v>
      </c>
      <c r="CA338" t="s">
        <v>376</v>
      </c>
      <c r="CG338" t="s">
        <v>377</v>
      </c>
      <c r="CH338" s="3">
        <v>45382</v>
      </c>
      <c r="CI338" s="5" t="s">
        <v>390</v>
      </c>
    </row>
    <row r="339" spans="1:87" x14ac:dyDescent="0.25">
      <c r="A339">
        <v>2024</v>
      </c>
      <c r="B339" s="3">
        <v>45292</v>
      </c>
      <c r="C339" s="3">
        <v>45382</v>
      </c>
      <c r="D339" t="s">
        <v>193</v>
      </c>
      <c r="E339" t="s">
        <v>197</v>
      </c>
      <c r="F339" t="s">
        <v>200</v>
      </c>
      <c r="G339" t="s">
        <v>1107</v>
      </c>
      <c r="I339" t="s">
        <v>362</v>
      </c>
      <c r="J339" s="4" t="s">
        <v>363</v>
      </c>
      <c r="N339" t="s">
        <v>1108</v>
      </c>
      <c r="W339" t="s">
        <v>424</v>
      </c>
      <c r="X339" t="s">
        <v>425</v>
      </c>
      <c r="Y339" t="s">
        <v>1097</v>
      </c>
      <c r="Z339" t="s">
        <v>205</v>
      </c>
      <c r="AJ339">
        <v>32</v>
      </c>
      <c r="AK339" s="7" t="s">
        <v>368</v>
      </c>
      <c r="AL339">
        <v>32</v>
      </c>
      <c r="AM339" s="7" t="s">
        <v>368</v>
      </c>
      <c r="AN339">
        <v>28</v>
      </c>
      <c r="AO339" t="s">
        <v>293</v>
      </c>
      <c r="AU339" t="s">
        <v>369</v>
      </c>
      <c r="AV339" t="s">
        <v>370</v>
      </c>
      <c r="AW339" t="s">
        <v>370</v>
      </c>
      <c r="AX339" t="s">
        <v>370</v>
      </c>
      <c r="BG339" t="s">
        <v>371</v>
      </c>
      <c r="BH339" t="s">
        <v>372</v>
      </c>
      <c r="BI339" t="s">
        <v>373</v>
      </c>
      <c r="BJ339" t="s">
        <v>374</v>
      </c>
      <c r="BL339" s="3">
        <v>45350</v>
      </c>
      <c r="BM339" s="3">
        <v>45350</v>
      </c>
      <c r="BP339" s="16">
        <v>1</v>
      </c>
      <c r="BQ339" t="s">
        <v>303</v>
      </c>
      <c r="BR339" t="s">
        <v>406</v>
      </c>
      <c r="BS339" t="s">
        <v>406</v>
      </c>
      <c r="BY339" t="s">
        <v>203</v>
      </c>
      <c r="CA339" t="s">
        <v>376</v>
      </c>
      <c r="CG339" t="s">
        <v>377</v>
      </c>
      <c r="CH339" s="3">
        <v>45382</v>
      </c>
      <c r="CI339" s="5" t="s">
        <v>378</v>
      </c>
    </row>
    <row r="340" spans="1:87" x14ac:dyDescent="0.25">
      <c r="A340">
        <v>2024</v>
      </c>
      <c r="B340" s="3">
        <v>45292</v>
      </c>
      <c r="C340" s="3">
        <v>45382</v>
      </c>
      <c r="D340" t="s">
        <v>193</v>
      </c>
      <c r="E340" t="s">
        <v>197</v>
      </c>
      <c r="F340" t="s">
        <v>200</v>
      </c>
      <c r="G340" t="s">
        <v>1109</v>
      </c>
      <c r="I340" t="s">
        <v>362</v>
      </c>
      <c r="J340" s="4" t="s">
        <v>363</v>
      </c>
      <c r="N340" t="s">
        <v>1110</v>
      </c>
      <c r="AA340" t="s">
        <v>468</v>
      </c>
      <c r="AC340" s="7" t="s">
        <v>469</v>
      </c>
      <c r="AD340" s="7" t="s">
        <v>212</v>
      </c>
      <c r="AE340" s="7" t="s">
        <v>470</v>
      </c>
      <c r="AF340" s="7">
        <v>508</v>
      </c>
      <c r="AG340" s="7">
        <v>2</v>
      </c>
      <c r="AH340" s="7" t="s">
        <v>237</v>
      </c>
      <c r="AI340" s="7" t="s">
        <v>471</v>
      </c>
      <c r="AJ340">
        <v>32</v>
      </c>
      <c r="AK340" s="7" t="s">
        <v>368</v>
      </c>
      <c r="AL340">
        <v>32</v>
      </c>
      <c r="AM340" s="7" t="s">
        <v>368</v>
      </c>
      <c r="AN340">
        <v>28</v>
      </c>
      <c r="AO340" t="s">
        <v>293</v>
      </c>
      <c r="AP340" s="6">
        <v>88690</v>
      </c>
      <c r="AU340" t="s">
        <v>369</v>
      </c>
      <c r="AV340" t="s">
        <v>370</v>
      </c>
      <c r="AW340" t="s">
        <v>370</v>
      </c>
      <c r="AX340" t="s">
        <v>370</v>
      </c>
      <c r="BG340" t="s">
        <v>371</v>
      </c>
      <c r="BH340" t="s">
        <v>372</v>
      </c>
      <c r="BI340" t="s">
        <v>373</v>
      </c>
      <c r="BJ340" t="s">
        <v>374</v>
      </c>
      <c r="BL340" s="3">
        <v>45350</v>
      </c>
      <c r="BM340" s="3">
        <v>45350</v>
      </c>
      <c r="BP340" s="16">
        <v>1</v>
      </c>
      <c r="BQ340" t="s">
        <v>303</v>
      </c>
      <c r="BR340" t="s">
        <v>375</v>
      </c>
      <c r="BS340" t="s">
        <v>375</v>
      </c>
      <c r="BY340" t="s">
        <v>203</v>
      </c>
      <c r="CA340" t="s">
        <v>376</v>
      </c>
      <c r="CG340" t="s">
        <v>377</v>
      </c>
      <c r="CH340" s="3">
        <v>45382</v>
      </c>
      <c r="CI340" s="5" t="s">
        <v>390</v>
      </c>
    </row>
    <row r="341" spans="1:87" x14ac:dyDescent="0.25">
      <c r="A341">
        <v>2024</v>
      </c>
      <c r="B341" s="3">
        <v>45292</v>
      </c>
      <c r="C341" s="3">
        <v>45382</v>
      </c>
      <c r="D341" t="s">
        <v>193</v>
      </c>
      <c r="E341" t="s">
        <v>197</v>
      </c>
      <c r="F341" t="s">
        <v>200</v>
      </c>
      <c r="G341" t="s">
        <v>1111</v>
      </c>
      <c r="I341" t="s">
        <v>362</v>
      </c>
      <c r="J341" s="4" t="s">
        <v>363</v>
      </c>
      <c r="N341" t="s">
        <v>1112</v>
      </c>
      <c r="W341" t="s">
        <v>424</v>
      </c>
      <c r="X341" t="s">
        <v>425</v>
      </c>
      <c r="Y341" t="s">
        <v>1097</v>
      </c>
      <c r="Z341" t="s">
        <v>205</v>
      </c>
      <c r="AJ341">
        <v>32</v>
      </c>
      <c r="AK341" s="7" t="s">
        <v>368</v>
      </c>
      <c r="AL341">
        <v>32</v>
      </c>
      <c r="AM341" s="7" t="s">
        <v>368</v>
      </c>
      <c r="AN341">
        <v>28</v>
      </c>
      <c r="AO341" t="s">
        <v>293</v>
      </c>
      <c r="AU341" t="s">
        <v>369</v>
      </c>
      <c r="AV341" t="s">
        <v>370</v>
      </c>
      <c r="AW341" t="s">
        <v>370</v>
      </c>
      <c r="AX341" t="s">
        <v>370</v>
      </c>
      <c r="BG341" t="s">
        <v>371</v>
      </c>
      <c r="BH341" t="s">
        <v>372</v>
      </c>
      <c r="BI341" t="s">
        <v>373</v>
      </c>
      <c r="BJ341" t="s">
        <v>374</v>
      </c>
      <c r="BL341" s="3">
        <v>45350</v>
      </c>
      <c r="BM341" s="3">
        <v>45350</v>
      </c>
      <c r="BP341" s="16">
        <v>2</v>
      </c>
      <c r="BQ341" t="s">
        <v>303</v>
      </c>
      <c r="BR341" t="s">
        <v>375</v>
      </c>
      <c r="BS341" t="s">
        <v>375</v>
      </c>
      <c r="BY341" t="s">
        <v>203</v>
      </c>
      <c r="CA341" t="s">
        <v>376</v>
      </c>
      <c r="CG341" t="s">
        <v>377</v>
      </c>
      <c r="CH341" s="3">
        <v>45382</v>
      </c>
      <c r="CI341" s="5" t="s">
        <v>378</v>
      </c>
    </row>
    <row r="342" spans="1:87" x14ac:dyDescent="0.25">
      <c r="A342">
        <v>2024</v>
      </c>
      <c r="B342" s="3">
        <v>45292</v>
      </c>
      <c r="C342" s="3">
        <v>45382</v>
      </c>
      <c r="D342" t="s">
        <v>193</v>
      </c>
      <c r="E342" t="s">
        <v>197</v>
      </c>
      <c r="F342" t="s">
        <v>200</v>
      </c>
      <c r="G342" t="s">
        <v>1113</v>
      </c>
      <c r="I342" t="s">
        <v>362</v>
      </c>
      <c r="J342" s="4" t="s">
        <v>363</v>
      </c>
      <c r="N342" t="s">
        <v>1114</v>
      </c>
      <c r="W342" t="s">
        <v>424</v>
      </c>
      <c r="X342" t="s">
        <v>425</v>
      </c>
      <c r="Y342" t="s">
        <v>1097</v>
      </c>
      <c r="Z342" t="s">
        <v>205</v>
      </c>
      <c r="AJ342">
        <v>32</v>
      </c>
      <c r="AK342" s="7" t="s">
        <v>368</v>
      </c>
      <c r="AL342">
        <v>32</v>
      </c>
      <c r="AM342" s="7" t="s">
        <v>368</v>
      </c>
      <c r="AN342">
        <v>28</v>
      </c>
      <c r="AO342" t="s">
        <v>293</v>
      </c>
      <c r="AU342" t="s">
        <v>369</v>
      </c>
      <c r="AV342" t="s">
        <v>370</v>
      </c>
      <c r="AW342" t="s">
        <v>370</v>
      </c>
      <c r="AX342" t="s">
        <v>370</v>
      </c>
      <c r="BG342" t="s">
        <v>371</v>
      </c>
      <c r="BH342" t="s">
        <v>372</v>
      </c>
      <c r="BI342" t="s">
        <v>373</v>
      </c>
      <c r="BJ342" t="s">
        <v>374</v>
      </c>
      <c r="BL342" s="3">
        <v>45350</v>
      </c>
      <c r="BM342" s="3">
        <v>45350</v>
      </c>
      <c r="BP342" s="16">
        <v>2</v>
      </c>
      <c r="BQ342" t="s">
        <v>303</v>
      </c>
      <c r="BR342" t="s">
        <v>375</v>
      </c>
      <c r="BS342" t="s">
        <v>375</v>
      </c>
      <c r="BY342" t="s">
        <v>203</v>
      </c>
      <c r="CA342" t="s">
        <v>376</v>
      </c>
      <c r="CG342" t="s">
        <v>377</v>
      </c>
      <c r="CH342" s="3">
        <v>45382</v>
      </c>
      <c r="CI342" s="5" t="s">
        <v>378</v>
      </c>
    </row>
    <row r="343" spans="1:87" x14ac:dyDescent="0.25">
      <c r="A343">
        <v>2024</v>
      </c>
      <c r="B343" s="3">
        <v>45292</v>
      </c>
      <c r="C343" s="3">
        <v>45382</v>
      </c>
      <c r="D343" t="s">
        <v>193</v>
      </c>
      <c r="E343" t="s">
        <v>197</v>
      </c>
      <c r="F343" t="s">
        <v>200</v>
      </c>
      <c r="G343" t="s">
        <v>1115</v>
      </c>
      <c r="I343" t="s">
        <v>362</v>
      </c>
      <c r="J343" s="4" t="s">
        <v>363</v>
      </c>
      <c r="N343" t="s">
        <v>1116</v>
      </c>
      <c r="W343" t="s">
        <v>424</v>
      </c>
      <c r="X343" t="s">
        <v>425</v>
      </c>
      <c r="Y343" t="s">
        <v>1097</v>
      </c>
      <c r="Z343" t="s">
        <v>205</v>
      </c>
      <c r="AJ343">
        <v>32</v>
      </c>
      <c r="AK343" s="7" t="s">
        <v>368</v>
      </c>
      <c r="AL343">
        <v>32</v>
      </c>
      <c r="AM343" s="7" t="s">
        <v>368</v>
      </c>
      <c r="AN343">
        <v>28</v>
      </c>
      <c r="AO343" t="s">
        <v>293</v>
      </c>
      <c r="AU343" t="s">
        <v>369</v>
      </c>
      <c r="AV343" t="s">
        <v>370</v>
      </c>
      <c r="AW343" t="s">
        <v>370</v>
      </c>
      <c r="AX343" t="s">
        <v>370</v>
      </c>
      <c r="BG343" t="s">
        <v>371</v>
      </c>
      <c r="BH343" t="s">
        <v>372</v>
      </c>
      <c r="BI343" t="s">
        <v>373</v>
      </c>
      <c r="BJ343" t="s">
        <v>374</v>
      </c>
      <c r="BL343" s="3">
        <v>45350</v>
      </c>
      <c r="BM343" s="3">
        <v>45350</v>
      </c>
      <c r="BP343" s="16">
        <v>2</v>
      </c>
      <c r="BQ343" t="s">
        <v>303</v>
      </c>
      <c r="BR343" t="s">
        <v>375</v>
      </c>
      <c r="BS343" t="s">
        <v>375</v>
      </c>
      <c r="BY343" t="s">
        <v>203</v>
      </c>
      <c r="CA343" t="s">
        <v>376</v>
      </c>
      <c r="CG343" t="s">
        <v>377</v>
      </c>
      <c r="CH343" s="3">
        <v>45382</v>
      </c>
      <c r="CI343" s="5" t="s">
        <v>378</v>
      </c>
    </row>
    <row r="344" spans="1:87" x14ac:dyDescent="0.25">
      <c r="A344">
        <v>2024</v>
      </c>
      <c r="B344" s="3">
        <v>45292</v>
      </c>
      <c r="C344" s="3">
        <v>45382</v>
      </c>
      <c r="D344" t="s">
        <v>193</v>
      </c>
      <c r="E344" t="s">
        <v>197</v>
      </c>
      <c r="F344" t="s">
        <v>200</v>
      </c>
      <c r="G344" t="s">
        <v>1117</v>
      </c>
      <c r="I344" t="s">
        <v>362</v>
      </c>
      <c r="J344" s="4" t="s">
        <v>363</v>
      </c>
      <c r="N344" t="s">
        <v>1118</v>
      </c>
      <c r="W344" t="s">
        <v>424</v>
      </c>
      <c r="X344" t="s">
        <v>425</v>
      </c>
      <c r="Y344" t="s">
        <v>1097</v>
      </c>
      <c r="Z344" t="s">
        <v>205</v>
      </c>
      <c r="AJ344">
        <v>32</v>
      </c>
      <c r="AK344" s="7" t="s">
        <v>368</v>
      </c>
      <c r="AL344">
        <v>32</v>
      </c>
      <c r="AM344" s="7" t="s">
        <v>368</v>
      </c>
      <c r="AN344">
        <v>28</v>
      </c>
      <c r="AO344" t="s">
        <v>293</v>
      </c>
      <c r="AU344" t="s">
        <v>369</v>
      </c>
      <c r="AV344" t="s">
        <v>370</v>
      </c>
      <c r="AW344" t="s">
        <v>370</v>
      </c>
      <c r="AX344" t="s">
        <v>370</v>
      </c>
      <c r="BG344" t="s">
        <v>371</v>
      </c>
      <c r="BH344" t="s">
        <v>372</v>
      </c>
      <c r="BI344" t="s">
        <v>373</v>
      </c>
      <c r="BJ344" t="s">
        <v>374</v>
      </c>
      <c r="BL344" s="3">
        <v>45350</v>
      </c>
      <c r="BM344" s="3">
        <v>45350</v>
      </c>
      <c r="BP344" s="16">
        <v>2</v>
      </c>
      <c r="BQ344" t="s">
        <v>302</v>
      </c>
      <c r="BR344" t="s">
        <v>1098</v>
      </c>
      <c r="BS344" t="s">
        <v>1098</v>
      </c>
      <c r="BY344" t="s">
        <v>203</v>
      </c>
      <c r="CA344" t="s">
        <v>376</v>
      </c>
      <c r="CG344" t="s">
        <v>377</v>
      </c>
      <c r="CH344" s="3">
        <v>45382</v>
      </c>
      <c r="CI344" s="5" t="s">
        <v>378</v>
      </c>
    </row>
    <row r="345" spans="1:87" x14ac:dyDescent="0.25">
      <c r="A345">
        <v>2024</v>
      </c>
      <c r="B345" s="3">
        <v>45292</v>
      </c>
      <c r="C345" s="3">
        <v>45382</v>
      </c>
      <c r="D345" t="s">
        <v>193</v>
      </c>
      <c r="E345" t="s">
        <v>197</v>
      </c>
      <c r="F345" t="s">
        <v>200</v>
      </c>
      <c r="G345" t="s">
        <v>1119</v>
      </c>
      <c r="I345" t="s">
        <v>362</v>
      </c>
      <c r="J345" s="4" t="s">
        <v>363</v>
      </c>
      <c r="N345" t="s">
        <v>1120</v>
      </c>
      <c r="W345" t="s">
        <v>424</v>
      </c>
      <c r="X345" t="s">
        <v>425</v>
      </c>
      <c r="Y345" t="s">
        <v>1097</v>
      </c>
      <c r="Z345" t="s">
        <v>205</v>
      </c>
      <c r="AJ345">
        <v>32</v>
      </c>
      <c r="AK345" s="7" t="s">
        <v>368</v>
      </c>
      <c r="AL345">
        <v>32</v>
      </c>
      <c r="AM345" s="7" t="s">
        <v>368</v>
      </c>
      <c r="AN345">
        <v>28</v>
      </c>
      <c r="AO345" t="s">
        <v>293</v>
      </c>
      <c r="AU345" t="s">
        <v>369</v>
      </c>
      <c r="AV345" t="s">
        <v>370</v>
      </c>
      <c r="AW345" t="s">
        <v>370</v>
      </c>
      <c r="AX345" t="s">
        <v>370</v>
      </c>
      <c r="BG345" t="s">
        <v>371</v>
      </c>
      <c r="BH345" t="s">
        <v>372</v>
      </c>
      <c r="BI345" t="s">
        <v>373</v>
      </c>
      <c r="BJ345" t="s">
        <v>374</v>
      </c>
      <c r="BL345" s="3">
        <v>45350</v>
      </c>
      <c r="BM345" s="3">
        <v>45350</v>
      </c>
      <c r="BP345" s="16">
        <v>1</v>
      </c>
      <c r="BQ345" t="s">
        <v>303</v>
      </c>
      <c r="BR345" t="s">
        <v>406</v>
      </c>
      <c r="BS345" t="s">
        <v>406</v>
      </c>
      <c r="BY345" t="s">
        <v>203</v>
      </c>
      <c r="CA345" t="s">
        <v>376</v>
      </c>
      <c r="CG345" t="s">
        <v>377</v>
      </c>
      <c r="CH345" s="3">
        <v>45382</v>
      </c>
      <c r="CI345" s="5" t="s">
        <v>378</v>
      </c>
    </row>
    <row r="346" spans="1:87" x14ac:dyDescent="0.25">
      <c r="A346">
        <v>2024</v>
      </c>
      <c r="B346" s="3">
        <v>45292</v>
      </c>
      <c r="C346" s="3">
        <v>45382</v>
      </c>
      <c r="D346" t="s">
        <v>193</v>
      </c>
      <c r="E346" t="s">
        <v>197</v>
      </c>
      <c r="F346" t="s">
        <v>200</v>
      </c>
      <c r="G346" t="s">
        <v>1121</v>
      </c>
      <c r="I346" t="s">
        <v>362</v>
      </c>
      <c r="J346" s="4" t="s">
        <v>363</v>
      </c>
      <c r="N346" t="s">
        <v>1122</v>
      </c>
      <c r="AA346" t="s">
        <v>587</v>
      </c>
      <c r="AC346" t="s">
        <v>588</v>
      </c>
      <c r="AD346" t="s">
        <v>212</v>
      </c>
      <c r="AE346" t="s">
        <v>589</v>
      </c>
      <c r="AF346">
        <v>305</v>
      </c>
      <c r="AH346" t="s">
        <v>237</v>
      </c>
      <c r="AI346" t="s">
        <v>405</v>
      </c>
      <c r="AJ346">
        <v>32</v>
      </c>
      <c r="AK346" s="7" t="s">
        <v>368</v>
      </c>
      <c r="AL346">
        <v>32</v>
      </c>
      <c r="AM346" s="7" t="s">
        <v>368</v>
      </c>
      <c r="AN346">
        <v>28</v>
      </c>
      <c r="AO346" t="s">
        <v>293</v>
      </c>
      <c r="AP346" s="8">
        <v>88630</v>
      </c>
      <c r="AU346" t="s">
        <v>369</v>
      </c>
      <c r="AV346" t="s">
        <v>370</v>
      </c>
      <c r="AW346" t="s">
        <v>370</v>
      </c>
      <c r="AX346" t="s">
        <v>370</v>
      </c>
      <c r="BG346" t="s">
        <v>371</v>
      </c>
      <c r="BH346" t="s">
        <v>372</v>
      </c>
      <c r="BI346" t="s">
        <v>373</v>
      </c>
      <c r="BJ346" t="s">
        <v>374</v>
      </c>
      <c r="BL346" s="3">
        <v>45350</v>
      </c>
      <c r="BM346" s="3">
        <v>45350</v>
      </c>
      <c r="BP346" s="16">
        <v>2</v>
      </c>
      <c r="BQ346" t="s">
        <v>303</v>
      </c>
      <c r="BR346" t="s">
        <v>406</v>
      </c>
      <c r="BS346" t="s">
        <v>406</v>
      </c>
      <c r="BY346" t="s">
        <v>203</v>
      </c>
      <c r="CA346" t="s">
        <v>376</v>
      </c>
      <c r="CG346" t="s">
        <v>377</v>
      </c>
      <c r="CH346" s="3">
        <v>45382</v>
      </c>
      <c r="CI346" s="5" t="s">
        <v>590</v>
      </c>
    </row>
    <row r="347" spans="1:87" x14ac:dyDescent="0.25">
      <c r="A347">
        <v>2024</v>
      </c>
      <c r="B347" s="3">
        <v>45292</v>
      </c>
      <c r="C347" s="3">
        <v>45382</v>
      </c>
      <c r="D347" t="s">
        <v>193</v>
      </c>
      <c r="E347" t="s">
        <v>197</v>
      </c>
      <c r="F347" t="s">
        <v>200</v>
      </c>
      <c r="G347" t="s">
        <v>1123</v>
      </c>
      <c r="I347" t="s">
        <v>362</v>
      </c>
      <c r="J347" s="4" t="s">
        <v>363</v>
      </c>
      <c r="N347" t="s">
        <v>1124</v>
      </c>
      <c r="W347" t="s">
        <v>424</v>
      </c>
      <c r="X347" t="s">
        <v>425</v>
      </c>
      <c r="Y347" t="s">
        <v>1097</v>
      </c>
      <c r="Z347" t="s">
        <v>205</v>
      </c>
      <c r="AJ347">
        <v>32</v>
      </c>
      <c r="AK347" s="7" t="s">
        <v>368</v>
      </c>
      <c r="AL347">
        <v>32</v>
      </c>
      <c r="AM347" s="7" t="s">
        <v>368</v>
      </c>
      <c r="AN347">
        <v>28</v>
      </c>
      <c r="AO347" t="s">
        <v>293</v>
      </c>
      <c r="AU347" t="s">
        <v>369</v>
      </c>
      <c r="AV347" t="s">
        <v>370</v>
      </c>
      <c r="AW347" t="s">
        <v>370</v>
      </c>
      <c r="AX347" t="s">
        <v>370</v>
      </c>
      <c r="BG347" t="s">
        <v>371</v>
      </c>
      <c r="BH347" t="s">
        <v>372</v>
      </c>
      <c r="BI347" t="s">
        <v>373</v>
      </c>
      <c r="BJ347" t="s">
        <v>374</v>
      </c>
      <c r="BL347" s="3">
        <v>45350</v>
      </c>
      <c r="BM347" s="3">
        <v>45350</v>
      </c>
      <c r="BP347" s="16">
        <v>2</v>
      </c>
      <c r="BQ347" t="s">
        <v>302</v>
      </c>
      <c r="BR347" t="s">
        <v>1098</v>
      </c>
      <c r="BS347" t="s">
        <v>1098</v>
      </c>
      <c r="BY347" t="s">
        <v>203</v>
      </c>
      <c r="CA347" t="s">
        <v>376</v>
      </c>
      <c r="CG347" t="s">
        <v>377</v>
      </c>
      <c r="CH347" s="3">
        <v>45382</v>
      </c>
      <c r="CI347" s="5" t="s">
        <v>378</v>
      </c>
    </row>
    <row r="348" spans="1:87" x14ac:dyDescent="0.25">
      <c r="A348">
        <v>2024</v>
      </c>
      <c r="B348" s="3">
        <v>45292</v>
      </c>
      <c r="C348" s="3">
        <v>45382</v>
      </c>
      <c r="D348" t="s">
        <v>193</v>
      </c>
      <c r="E348" t="s">
        <v>197</v>
      </c>
      <c r="F348" t="s">
        <v>200</v>
      </c>
      <c r="G348" t="s">
        <v>1125</v>
      </c>
      <c r="I348" t="s">
        <v>362</v>
      </c>
      <c r="J348" s="4" t="s">
        <v>363</v>
      </c>
      <c r="N348" t="s">
        <v>1126</v>
      </c>
      <c r="AA348" t="s">
        <v>587</v>
      </c>
      <c r="AC348" t="s">
        <v>588</v>
      </c>
      <c r="AD348" t="s">
        <v>212</v>
      </c>
      <c r="AE348" t="s">
        <v>589</v>
      </c>
      <c r="AF348">
        <v>305</v>
      </c>
      <c r="AH348" t="s">
        <v>237</v>
      </c>
      <c r="AI348" t="s">
        <v>405</v>
      </c>
      <c r="AJ348">
        <v>32</v>
      </c>
      <c r="AK348" s="7" t="s">
        <v>368</v>
      </c>
      <c r="AL348">
        <v>32</v>
      </c>
      <c r="AM348" s="7" t="s">
        <v>368</v>
      </c>
      <c r="AN348">
        <v>28</v>
      </c>
      <c r="AO348" t="s">
        <v>293</v>
      </c>
      <c r="AP348" s="8">
        <v>88630</v>
      </c>
      <c r="AU348" t="s">
        <v>369</v>
      </c>
      <c r="AV348" t="s">
        <v>370</v>
      </c>
      <c r="AW348" t="s">
        <v>370</v>
      </c>
      <c r="AX348" t="s">
        <v>370</v>
      </c>
      <c r="BG348" t="s">
        <v>371</v>
      </c>
      <c r="BH348" t="s">
        <v>372</v>
      </c>
      <c r="BI348" t="s">
        <v>373</v>
      </c>
      <c r="BJ348" t="s">
        <v>374</v>
      </c>
      <c r="BL348" s="3">
        <v>45350</v>
      </c>
      <c r="BM348" s="3">
        <v>45350</v>
      </c>
      <c r="BP348" s="16">
        <v>2</v>
      </c>
      <c r="BQ348" t="s">
        <v>303</v>
      </c>
      <c r="BR348" t="s">
        <v>406</v>
      </c>
      <c r="BS348" t="s">
        <v>406</v>
      </c>
      <c r="BY348" t="s">
        <v>203</v>
      </c>
      <c r="CA348" t="s">
        <v>376</v>
      </c>
      <c r="CG348" t="s">
        <v>377</v>
      </c>
      <c r="CH348" s="3">
        <v>45382</v>
      </c>
      <c r="CI348" s="5" t="s">
        <v>590</v>
      </c>
    </row>
    <row r="349" spans="1:87" x14ac:dyDescent="0.25">
      <c r="A349">
        <v>2024</v>
      </c>
      <c r="B349" s="3">
        <v>45292</v>
      </c>
      <c r="C349" s="3">
        <v>45382</v>
      </c>
      <c r="D349" t="s">
        <v>193</v>
      </c>
      <c r="E349" t="s">
        <v>197</v>
      </c>
      <c r="F349" t="s">
        <v>200</v>
      </c>
      <c r="G349" t="s">
        <v>1127</v>
      </c>
      <c r="I349" t="s">
        <v>362</v>
      </c>
      <c r="J349" s="4" t="s">
        <v>363</v>
      </c>
      <c r="N349" t="s">
        <v>1128</v>
      </c>
      <c r="AA349" t="s">
        <v>587</v>
      </c>
      <c r="AC349" t="s">
        <v>588</v>
      </c>
      <c r="AD349" t="s">
        <v>212</v>
      </c>
      <c r="AE349" t="s">
        <v>589</v>
      </c>
      <c r="AF349">
        <v>305</v>
      </c>
      <c r="AH349" t="s">
        <v>237</v>
      </c>
      <c r="AI349" t="s">
        <v>405</v>
      </c>
      <c r="AJ349">
        <v>32</v>
      </c>
      <c r="AK349" s="7" t="s">
        <v>368</v>
      </c>
      <c r="AL349">
        <v>32</v>
      </c>
      <c r="AM349" s="7" t="s">
        <v>368</v>
      </c>
      <c r="AN349">
        <v>28</v>
      </c>
      <c r="AO349" t="s">
        <v>293</v>
      </c>
      <c r="AP349" s="8">
        <v>88630</v>
      </c>
      <c r="AU349" t="s">
        <v>369</v>
      </c>
      <c r="AV349" t="s">
        <v>370</v>
      </c>
      <c r="AW349" t="s">
        <v>370</v>
      </c>
      <c r="AX349" t="s">
        <v>370</v>
      </c>
      <c r="BG349" t="s">
        <v>371</v>
      </c>
      <c r="BH349" t="s">
        <v>372</v>
      </c>
      <c r="BI349" t="s">
        <v>373</v>
      </c>
      <c r="BJ349" t="s">
        <v>374</v>
      </c>
      <c r="BL349" s="3">
        <v>45350</v>
      </c>
      <c r="BM349" s="3">
        <v>45350</v>
      </c>
      <c r="BP349" s="16">
        <v>2</v>
      </c>
      <c r="BQ349" t="s">
        <v>303</v>
      </c>
      <c r="BR349" t="s">
        <v>406</v>
      </c>
      <c r="BS349" t="s">
        <v>406</v>
      </c>
      <c r="BY349" t="s">
        <v>203</v>
      </c>
      <c r="CA349" t="s">
        <v>376</v>
      </c>
      <c r="CG349" t="s">
        <v>377</v>
      </c>
      <c r="CH349" s="3">
        <v>45382</v>
      </c>
      <c r="CI349" s="5" t="s">
        <v>590</v>
      </c>
    </row>
    <row r="350" spans="1:87" x14ac:dyDescent="0.25">
      <c r="A350">
        <v>2024</v>
      </c>
      <c r="B350" s="3">
        <v>45292</v>
      </c>
      <c r="C350" s="3">
        <v>45382</v>
      </c>
      <c r="D350" t="s">
        <v>193</v>
      </c>
      <c r="E350" t="s">
        <v>197</v>
      </c>
      <c r="F350" t="s">
        <v>200</v>
      </c>
      <c r="G350" t="s">
        <v>1129</v>
      </c>
      <c r="I350" t="s">
        <v>362</v>
      </c>
      <c r="J350" s="4" t="s">
        <v>363</v>
      </c>
      <c r="N350" t="s">
        <v>1130</v>
      </c>
      <c r="AA350" t="s">
        <v>587</v>
      </c>
      <c r="AC350" t="s">
        <v>588</v>
      </c>
      <c r="AD350" t="s">
        <v>212</v>
      </c>
      <c r="AE350" t="s">
        <v>589</v>
      </c>
      <c r="AF350">
        <v>305</v>
      </c>
      <c r="AH350" t="s">
        <v>237</v>
      </c>
      <c r="AI350" t="s">
        <v>405</v>
      </c>
      <c r="AJ350">
        <v>32</v>
      </c>
      <c r="AK350" s="7" t="s">
        <v>368</v>
      </c>
      <c r="AL350">
        <v>32</v>
      </c>
      <c r="AM350" s="7" t="s">
        <v>368</v>
      </c>
      <c r="AN350">
        <v>28</v>
      </c>
      <c r="AO350" t="s">
        <v>293</v>
      </c>
      <c r="AP350" s="8">
        <v>88630</v>
      </c>
      <c r="AU350" t="s">
        <v>369</v>
      </c>
      <c r="AV350" t="s">
        <v>370</v>
      </c>
      <c r="AW350" t="s">
        <v>370</v>
      </c>
      <c r="AX350" t="s">
        <v>370</v>
      </c>
      <c r="BG350" t="s">
        <v>371</v>
      </c>
      <c r="BH350" t="s">
        <v>372</v>
      </c>
      <c r="BI350" t="s">
        <v>373</v>
      </c>
      <c r="BJ350" t="s">
        <v>374</v>
      </c>
      <c r="BL350" s="3">
        <v>45350</v>
      </c>
      <c r="BM350" s="3">
        <v>45350</v>
      </c>
      <c r="BP350" s="16">
        <v>2</v>
      </c>
      <c r="BQ350" t="s">
        <v>303</v>
      </c>
      <c r="BR350" t="s">
        <v>406</v>
      </c>
      <c r="BS350" t="s">
        <v>406</v>
      </c>
      <c r="BY350" t="s">
        <v>203</v>
      </c>
      <c r="CA350" t="s">
        <v>376</v>
      </c>
      <c r="CG350" t="s">
        <v>377</v>
      </c>
      <c r="CH350" s="3">
        <v>45382</v>
      </c>
      <c r="CI350" s="5" t="s">
        <v>590</v>
      </c>
    </row>
    <row r="351" spans="1:87" x14ac:dyDescent="0.25">
      <c r="A351">
        <v>2024</v>
      </c>
      <c r="B351" s="3">
        <v>45292</v>
      </c>
      <c r="C351" s="3">
        <v>45382</v>
      </c>
      <c r="D351" t="s">
        <v>193</v>
      </c>
      <c r="E351" t="s">
        <v>197</v>
      </c>
      <c r="F351" t="s">
        <v>200</v>
      </c>
      <c r="G351" t="s">
        <v>1131</v>
      </c>
      <c r="I351" t="s">
        <v>362</v>
      </c>
      <c r="J351" s="4" t="s">
        <v>363</v>
      </c>
      <c r="N351" t="s">
        <v>1132</v>
      </c>
      <c r="AA351" t="s">
        <v>587</v>
      </c>
      <c r="AC351" t="s">
        <v>588</v>
      </c>
      <c r="AD351" t="s">
        <v>212</v>
      </c>
      <c r="AE351" t="s">
        <v>589</v>
      </c>
      <c r="AF351">
        <v>305</v>
      </c>
      <c r="AH351" t="s">
        <v>237</v>
      </c>
      <c r="AI351" t="s">
        <v>405</v>
      </c>
      <c r="AJ351">
        <v>32</v>
      </c>
      <c r="AK351" s="7" t="s">
        <v>368</v>
      </c>
      <c r="AL351">
        <v>32</v>
      </c>
      <c r="AM351" s="7" t="s">
        <v>368</v>
      </c>
      <c r="AN351">
        <v>28</v>
      </c>
      <c r="AO351" t="s">
        <v>293</v>
      </c>
      <c r="AP351" s="8">
        <v>88630</v>
      </c>
      <c r="AU351" t="s">
        <v>369</v>
      </c>
      <c r="AV351" t="s">
        <v>370</v>
      </c>
      <c r="AW351" t="s">
        <v>370</v>
      </c>
      <c r="AX351" t="s">
        <v>370</v>
      </c>
      <c r="BG351" t="s">
        <v>371</v>
      </c>
      <c r="BH351" t="s">
        <v>372</v>
      </c>
      <c r="BI351" t="s">
        <v>373</v>
      </c>
      <c r="BJ351" t="s">
        <v>374</v>
      </c>
      <c r="BL351" s="3">
        <v>45350</v>
      </c>
      <c r="BM351" s="3">
        <v>45350</v>
      </c>
      <c r="BP351" s="16">
        <v>2</v>
      </c>
      <c r="BQ351" t="s">
        <v>303</v>
      </c>
      <c r="BR351" t="s">
        <v>406</v>
      </c>
      <c r="BS351" t="s">
        <v>406</v>
      </c>
      <c r="BY351" t="s">
        <v>203</v>
      </c>
      <c r="CA351" t="s">
        <v>376</v>
      </c>
      <c r="CG351" t="s">
        <v>377</v>
      </c>
      <c r="CH351" s="3">
        <v>45382</v>
      </c>
      <c r="CI351" s="5" t="s">
        <v>590</v>
      </c>
    </row>
    <row r="352" spans="1:87" x14ac:dyDescent="0.25">
      <c r="A352">
        <v>2024</v>
      </c>
      <c r="B352" s="3">
        <v>45292</v>
      </c>
      <c r="C352" s="3">
        <v>45382</v>
      </c>
      <c r="D352" t="s">
        <v>193</v>
      </c>
      <c r="E352" t="s">
        <v>197</v>
      </c>
      <c r="F352" t="s">
        <v>200</v>
      </c>
      <c r="G352" t="s">
        <v>1133</v>
      </c>
      <c r="I352" t="s">
        <v>362</v>
      </c>
      <c r="J352" s="4" t="s">
        <v>363</v>
      </c>
      <c r="N352" t="s">
        <v>1134</v>
      </c>
      <c r="AA352" t="s">
        <v>587</v>
      </c>
      <c r="AC352" t="s">
        <v>588</v>
      </c>
      <c r="AD352" t="s">
        <v>212</v>
      </c>
      <c r="AE352" t="s">
        <v>589</v>
      </c>
      <c r="AF352">
        <v>305</v>
      </c>
      <c r="AH352" t="s">
        <v>237</v>
      </c>
      <c r="AI352" t="s">
        <v>405</v>
      </c>
      <c r="AJ352">
        <v>32</v>
      </c>
      <c r="AK352" s="7" t="s">
        <v>368</v>
      </c>
      <c r="AL352">
        <v>32</v>
      </c>
      <c r="AM352" s="7" t="s">
        <v>368</v>
      </c>
      <c r="AN352">
        <v>28</v>
      </c>
      <c r="AO352" t="s">
        <v>293</v>
      </c>
      <c r="AP352" s="8">
        <v>88630</v>
      </c>
      <c r="AU352" t="s">
        <v>369</v>
      </c>
      <c r="AV352" t="s">
        <v>370</v>
      </c>
      <c r="AW352" t="s">
        <v>370</v>
      </c>
      <c r="AX352" t="s">
        <v>370</v>
      </c>
      <c r="BG352" t="s">
        <v>371</v>
      </c>
      <c r="BH352" t="s">
        <v>372</v>
      </c>
      <c r="BI352" t="s">
        <v>373</v>
      </c>
      <c r="BJ352" t="s">
        <v>374</v>
      </c>
      <c r="BL352" s="3">
        <v>45350</v>
      </c>
      <c r="BM352" s="3">
        <v>45350</v>
      </c>
      <c r="BP352" s="16">
        <v>2</v>
      </c>
      <c r="BQ352" t="s">
        <v>303</v>
      </c>
      <c r="BR352" t="s">
        <v>406</v>
      </c>
      <c r="BS352" t="s">
        <v>406</v>
      </c>
      <c r="BY352" t="s">
        <v>203</v>
      </c>
      <c r="CA352" t="s">
        <v>376</v>
      </c>
      <c r="CG352" t="s">
        <v>377</v>
      </c>
      <c r="CH352" s="3">
        <v>45382</v>
      </c>
      <c r="CI352" s="5" t="s">
        <v>590</v>
      </c>
    </row>
    <row r="353" spans="1:87" x14ac:dyDescent="0.25">
      <c r="A353">
        <v>2024</v>
      </c>
      <c r="B353" s="3">
        <v>45292</v>
      </c>
      <c r="C353" s="3">
        <v>45382</v>
      </c>
      <c r="D353" t="s">
        <v>193</v>
      </c>
      <c r="E353" t="s">
        <v>197</v>
      </c>
      <c r="F353" t="s">
        <v>200</v>
      </c>
      <c r="G353" t="s">
        <v>1135</v>
      </c>
      <c r="I353" t="s">
        <v>362</v>
      </c>
      <c r="J353" s="4" t="s">
        <v>363</v>
      </c>
      <c r="N353" t="s">
        <v>1136</v>
      </c>
      <c r="AA353" t="s">
        <v>479</v>
      </c>
      <c r="AC353" s="9" t="s">
        <v>480</v>
      </c>
      <c r="AD353" s="9" t="s">
        <v>212</v>
      </c>
      <c r="AE353" s="9" t="s">
        <v>481</v>
      </c>
      <c r="AF353" s="9">
        <v>235</v>
      </c>
      <c r="AG353" s="9" t="s">
        <v>398</v>
      </c>
      <c r="AH353" s="9" t="s">
        <v>237</v>
      </c>
      <c r="AI353" s="9" t="s">
        <v>482</v>
      </c>
      <c r="AJ353">
        <v>32</v>
      </c>
      <c r="AK353" s="7" t="s">
        <v>368</v>
      </c>
      <c r="AL353">
        <v>32</v>
      </c>
      <c r="AM353" s="7" t="s">
        <v>368</v>
      </c>
      <c r="AN353">
        <v>28</v>
      </c>
      <c r="AO353" t="s">
        <v>293</v>
      </c>
      <c r="AP353" s="8">
        <v>88740</v>
      </c>
      <c r="AU353" t="s">
        <v>369</v>
      </c>
      <c r="AV353" t="s">
        <v>370</v>
      </c>
      <c r="AW353" t="s">
        <v>370</v>
      </c>
      <c r="AX353" t="s">
        <v>370</v>
      </c>
      <c r="BG353" t="s">
        <v>371</v>
      </c>
      <c r="BH353" t="s">
        <v>372</v>
      </c>
      <c r="BI353" t="s">
        <v>373</v>
      </c>
      <c r="BJ353" t="s">
        <v>374</v>
      </c>
      <c r="BL353" s="3">
        <v>45351</v>
      </c>
      <c r="BM353" s="3">
        <v>45351</v>
      </c>
      <c r="BP353" s="16">
        <v>1</v>
      </c>
      <c r="BQ353" t="s">
        <v>303</v>
      </c>
      <c r="BR353" t="s">
        <v>375</v>
      </c>
      <c r="BS353" t="s">
        <v>375</v>
      </c>
      <c r="BY353" t="s">
        <v>203</v>
      </c>
      <c r="CA353" t="s">
        <v>376</v>
      </c>
      <c r="CG353" t="s">
        <v>377</v>
      </c>
      <c r="CH353" s="3">
        <v>45382</v>
      </c>
      <c r="CI353" s="5" t="s">
        <v>390</v>
      </c>
    </row>
    <row r="354" spans="1:87" x14ac:dyDescent="0.25">
      <c r="A354">
        <v>2024</v>
      </c>
      <c r="B354" s="3">
        <v>45292</v>
      </c>
      <c r="C354" s="3">
        <v>45382</v>
      </c>
      <c r="D354" t="s">
        <v>193</v>
      </c>
      <c r="E354" t="s">
        <v>197</v>
      </c>
      <c r="F354" t="s">
        <v>200</v>
      </c>
      <c r="G354" t="s">
        <v>1137</v>
      </c>
      <c r="I354" t="s">
        <v>362</v>
      </c>
      <c r="J354" s="4" t="s">
        <v>363</v>
      </c>
      <c r="N354" t="s">
        <v>1136</v>
      </c>
      <c r="AA354" t="s">
        <v>479</v>
      </c>
      <c r="AC354" s="9" t="s">
        <v>480</v>
      </c>
      <c r="AD354" s="9" t="s">
        <v>212</v>
      </c>
      <c r="AE354" s="9" t="s">
        <v>481</v>
      </c>
      <c r="AF354" s="9">
        <v>235</v>
      </c>
      <c r="AG354" s="9" t="s">
        <v>398</v>
      </c>
      <c r="AH354" s="9" t="s">
        <v>237</v>
      </c>
      <c r="AI354" s="9" t="s">
        <v>482</v>
      </c>
      <c r="AJ354">
        <v>32</v>
      </c>
      <c r="AK354" s="7" t="s">
        <v>368</v>
      </c>
      <c r="AL354">
        <v>32</v>
      </c>
      <c r="AM354" s="7" t="s">
        <v>368</v>
      </c>
      <c r="AN354">
        <v>28</v>
      </c>
      <c r="AO354" t="s">
        <v>293</v>
      </c>
      <c r="AP354" s="8">
        <v>88740</v>
      </c>
      <c r="AU354" t="s">
        <v>369</v>
      </c>
      <c r="AV354" t="s">
        <v>370</v>
      </c>
      <c r="AW354" t="s">
        <v>370</v>
      </c>
      <c r="AX354" t="s">
        <v>370</v>
      </c>
      <c r="BG354" t="s">
        <v>371</v>
      </c>
      <c r="BH354" t="s">
        <v>372</v>
      </c>
      <c r="BI354" t="s">
        <v>373</v>
      </c>
      <c r="BJ354" t="s">
        <v>374</v>
      </c>
      <c r="BL354" s="3">
        <v>45351</v>
      </c>
      <c r="BM354" s="3">
        <v>45351</v>
      </c>
      <c r="BP354" s="16">
        <v>1</v>
      </c>
      <c r="BQ354" t="s">
        <v>303</v>
      </c>
      <c r="BR354" t="s">
        <v>375</v>
      </c>
      <c r="BS354" t="s">
        <v>375</v>
      </c>
      <c r="BY354" t="s">
        <v>203</v>
      </c>
      <c r="CA354" t="s">
        <v>376</v>
      </c>
      <c r="CG354" t="s">
        <v>377</v>
      </c>
      <c r="CH354" s="3">
        <v>45382</v>
      </c>
      <c r="CI354" s="5" t="s">
        <v>390</v>
      </c>
    </row>
    <row r="355" spans="1:87" x14ac:dyDescent="0.25">
      <c r="A355">
        <v>2024</v>
      </c>
      <c r="B355" s="3">
        <v>45292</v>
      </c>
      <c r="C355" s="3">
        <v>45382</v>
      </c>
      <c r="D355" t="s">
        <v>193</v>
      </c>
      <c r="E355" t="s">
        <v>197</v>
      </c>
      <c r="F355" t="s">
        <v>200</v>
      </c>
      <c r="G355" t="s">
        <v>1138</v>
      </c>
      <c r="I355" t="s">
        <v>362</v>
      </c>
      <c r="J355" s="4" t="s">
        <v>363</v>
      </c>
      <c r="N355" t="s">
        <v>1136</v>
      </c>
      <c r="AA355" t="s">
        <v>479</v>
      </c>
      <c r="AC355" s="9" t="s">
        <v>480</v>
      </c>
      <c r="AD355" s="9" t="s">
        <v>212</v>
      </c>
      <c r="AE355" s="9" t="s">
        <v>481</v>
      </c>
      <c r="AF355" s="9">
        <v>235</v>
      </c>
      <c r="AG355" s="9" t="s">
        <v>398</v>
      </c>
      <c r="AH355" s="9" t="s">
        <v>237</v>
      </c>
      <c r="AI355" s="9" t="s">
        <v>482</v>
      </c>
      <c r="AJ355">
        <v>32</v>
      </c>
      <c r="AK355" s="7" t="s">
        <v>368</v>
      </c>
      <c r="AL355">
        <v>32</v>
      </c>
      <c r="AM355" s="7" t="s">
        <v>368</v>
      </c>
      <c r="AN355">
        <v>28</v>
      </c>
      <c r="AO355" t="s">
        <v>293</v>
      </c>
      <c r="AP355" s="8">
        <v>88740</v>
      </c>
      <c r="AU355" t="s">
        <v>369</v>
      </c>
      <c r="AV355" t="s">
        <v>370</v>
      </c>
      <c r="AW355" t="s">
        <v>370</v>
      </c>
      <c r="AX355" t="s">
        <v>370</v>
      </c>
      <c r="BG355" t="s">
        <v>371</v>
      </c>
      <c r="BH355" t="s">
        <v>372</v>
      </c>
      <c r="BI355" t="s">
        <v>373</v>
      </c>
      <c r="BJ355" t="s">
        <v>374</v>
      </c>
      <c r="BL355" s="3">
        <v>45351</v>
      </c>
      <c r="BM355" s="3">
        <v>45351</v>
      </c>
      <c r="BP355" s="16">
        <v>1</v>
      </c>
      <c r="BQ355" t="s">
        <v>303</v>
      </c>
      <c r="BR355" t="s">
        <v>375</v>
      </c>
      <c r="BS355" t="s">
        <v>375</v>
      </c>
      <c r="BY355" t="s">
        <v>203</v>
      </c>
      <c r="CA355" t="s">
        <v>376</v>
      </c>
      <c r="CG355" t="s">
        <v>377</v>
      </c>
      <c r="CH355" s="3">
        <v>45382</v>
      </c>
      <c r="CI355" s="5" t="s">
        <v>390</v>
      </c>
    </row>
    <row r="356" spans="1:87" x14ac:dyDescent="0.25">
      <c r="A356">
        <v>2024</v>
      </c>
      <c r="B356" s="3">
        <v>45292</v>
      </c>
      <c r="C356" s="3">
        <v>45382</v>
      </c>
      <c r="D356" t="s">
        <v>193</v>
      </c>
      <c r="E356" t="s">
        <v>197</v>
      </c>
      <c r="F356" t="s">
        <v>200</v>
      </c>
      <c r="G356" t="s">
        <v>1139</v>
      </c>
      <c r="I356" t="s">
        <v>362</v>
      </c>
      <c r="J356" s="4" t="s">
        <v>363</v>
      </c>
      <c r="N356" t="s">
        <v>1140</v>
      </c>
      <c r="AA356" t="s">
        <v>479</v>
      </c>
      <c r="AC356" s="9" t="s">
        <v>480</v>
      </c>
      <c r="AD356" s="9" t="s">
        <v>212</v>
      </c>
      <c r="AE356" s="9" t="s">
        <v>481</v>
      </c>
      <c r="AF356" s="9">
        <v>235</v>
      </c>
      <c r="AG356" s="9" t="s">
        <v>398</v>
      </c>
      <c r="AH356" s="9" t="s">
        <v>237</v>
      </c>
      <c r="AI356" s="9" t="s">
        <v>482</v>
      </c>
      <c r="AJ356">
        <v>32</v>
      </c>
      <c r="AK356" s="7" t="s">
        <v>368</v>
      </c>
      <c r="AL356">
        <v>32</v>
      </c>
      <c r="AM356" s="7" t="s">
        <v>368</v>
      </c>
      <c r="AN356">
        <v>28</v>
      </c>
      <c r="AO356" t="s">
        <v>293</v>
      </c>
      <c r="AP356" s="8">
        <v>88740</v>
      </c>
      <c r="AU356" t="s">
        <v>369</v>
      </c>
      <c r="AV356" t="s">
        <v>370</v>
      </c>
      <c r="AW356" t="s">
        <v>370</v>
      </c>
      <c r="AX356" t="s">
        <v>370</v>
      </c>
      <c r="BG356" t="s">
        <v>371</v>
      </c>
      <c r="BH356" t="s">
        <v>372</v>
      </c>
      <c r="BI356" t="s">
        <v>373</v>
      </c>
      <c r="BJ356" t="s">
        <v>374</v>
      </c>
      <c r="BL356" s="3">
        <v>45351</v>
      </c>
      <c r="BM356" s="3">
        <v>45351</v>
      </c>
      <c r="BP356" s="16">
        <v>1</v>
      </c>
      <c r="BQ356" t="s">
        <v>303</v>
      </c>
      <c r="BR356" t="s">
        <v>375</v>
      </c>
      <c r="BS356" t="s">
        <v>375</v>
      </c>
      <c r="BY356" t="s">
        <v>203</v>
      </c>
      <c r="CA356" t="s">
        <v>376</v>
      </c>
      <c r="CG356" t="s">
        <v>377</v>
      </c>
      <c r="CH356" s="3">
        <v>45382</v>
      </c>
      <c r="CI356" s="5" t="s">
        <v>390</v>
      </c>
    </row>
    <row r="357" spans="1:87" x14ac:dyDescent="0.25">
      <c r="A357">
        <v>2024</v>
      </c>
      <c r="B357" s="3">
        <v>45292</v>
      </c>
      <c r="C357" s="3">
        <v>45382</v>
      </c>
      <c r="D357" t="s">
        <v>193</v>
      </c>
      <c r="E357" t="s">
        <v>197</v>
      </c>
      <c r="F357" t="s">
        <v>200</v>
      </c>
      <c r="G357" t="s">
        <v>1141</v>
      </c>
      <c r="I357" t="s">
        <v>362</v>
      </c>
      <c r="J357" s="4" t="s">
        <v>363</v>
      </c>
      <c r="N357" t="s">
        <v>1136</v>
      </c>
      <c r="AA357" t="s">
        <v>479</v>
      </c>
      <c r="AC357" s="9" t="s">
        <v>480</v>
      </c>
      <c r="AD357" s="9" t="s">
        <v>212</v>
      </c>
      <c r="AE357" s="9" t="s">
        <v>481</v>
      </c>
      <c r="AF357" s="9">
        <v>235</v>
      </c>
      <c r="AG357" s="9" t="s">
        <v>398</v>
      </c>
      <c r="AH357" s="9" t="s">
        <v>237</v>
      </c>
      <c r="AI357" s="9" t="s">
        <v>482</v>
      </c>
      <c r="AJ357">
        <v>32</v>
      </c>
      <c r="AK357" s="7" t="s">
        <v>368</v>
      </c>
      <c r="AL357">
        <v>32</v>
      </c>
      <c r="AM357" s="7" t="s">
        <v>368</v>
      </c>
      <c r="AN357">
        <v>28</v>
      </c>
      <c r="AO357" t="s">
        <v>293</v>
      </c>
      <c r="AP357" s="8">
        <v>88740</v>
      </c>
      <c r="AU357" t="s">
        <v>369</v>
      </c>
      <c r="AV357" t="s">
        <v>370</v>
      </c>
      <c r="AW357" t="s">
        <v>370</v>
      </c>
      <c r="AX357" t="s">
        <v>370</v>
      </c>
      <c r="BG357" t="s">
        <v>371</v>
      </c>
      <c r="BH357" t="s">
        <v>372</v>
      </c>
      <c r="BI357" t="s">
        <v>373</v>
      </c>
      <c r="BJ357" t="s">
        <v>374</v>
      </c>
      <c r="BL357" s="3">
        <v>45351</v>
      </c>
      <c r="BM357" s="3">
        <v>45351</v>
      </c>
      <c r="BP357" s="16">
        <v>1</v>
      </c>
      <c r="BQ357" t="s">
        <v>303</v>
      </c>
      <c r="BR357" t="s">
        <v>375</v>
      </c>
      <c r="BS357" t="s">
        <v>375</v>
      </c>
      <c r="BY357" t="s">
        <v>203</v>
      </c>
      <c r="CA357" t="s">
        <v>376</v>
      </c>
      <c r="CG357" t="s">
        <v>377</v>
      </c>
      <c r="CH357" s="3">
        <v>45382</v>
      </c>
      <c r="CI357" s="5" t="s">
        <v>390</v>
      </c>
    </row>
    <row r="358" spans="1:87" x14ac:dyDescent="0.25">
      <c r="A358">
        <v>2024</v>
      </c>
      <c r="B358" s="3">
        <v>45292</v>
      </c>
      <c r="C358" s="3">
        <v>45382</v>
      </c>
      <c r="D358" t="s">
        <v>193</v>
      </c>
      <c r="E358" t="s">
        <v>197</v>
      </c>
      <c r="F358" t="s">
        <v>200</v>
      </c>
      <c r="G358" t="s">
        <v>1142</v>
      </c>
      <c r="I358" t="s">
        <v>362</v>
      </c>
      <c r="J358" s="4" t="s">
        <v>363</v>
      </c>
      <c r="N358" t="s">
        <v>1136</v>
      </c>
      <c r="AA358" t="s">
        <v>479</v>
      </c>
      <c r="AC358" s="9" t="s">
        <v>480</v>
      </c>
      <c r="AD358" s="9" t="s">
        <v>212</v>
      </c>
      <c r="AE358" s="9" t="s">
        <v>481</v>
      </c>
      <c r="AF358" s="9">
        <v>235</v>
      </c>
      <c r="AG358" s="9" t="s">
        <v>398</v>
      </c>
      <c r="AH358" s="9" t="s">
        <v>237</v>
      </c>
      <c r="AI358" s="9" t="s">
        <v>482</v>
      </c>
      <c r="AJ358">
        <v>32</v>
      </c>
      <c r="AK358" s="7" t="s">
        <v>368</v>
      </c>
      <c r="AL358">
        <v>32</v>
      </c>
      <c r="AM358" s="7" t="s">
        <v>368</v>
      </c>
      <c r="AN358">
        <v>28</v>
      </c>
      <c r="AO358" t="s">
        <v>293</v>
      </c>
      <c r="AP358" s="8">
        <v>88740</v>
      </c>
      <c r="AU358" t="s">
        <v>369</v>
      </c>
      <c r="AV358" t="s">
        <v>370</v>
      </c>
      <c r="AW358" t="s">
        <v>370</v>
      </c>
      <c r="AX358" t="s">
        <v>370</v>
      </c>
      <c r="BG358" t="s">
        <v>371</v>
      </c>
      <c r="BH358" t="s">
        <v>372</v>
      </c>
      <c r="BI358" t="s">
        <v>373</v>
      </c>
      <c r="BJ358" t="s">
        <v>374</v>
      </c>
      <c r="BL358" s="3">
        <v>45351</v>
      </c>
      <c r="BM358" s="3">
        <v>45351</v>
      </c>
      <c r="BP358" s="16">
        <v>1</v>
      </c>
      <c r="BQ358" t="s">
        <v>303</v>
      </c>
      <c r="BR358" t="s">
        <v>375</v>
      </c>
      <c r="BS358" t="s">
        <v>375</v>
      </c>
      <c r="BY358" t="s">
        <v>203</v>
      </c>
      <c r="CA358" t="s">
        <v>376</v>
      </c>
      <c r="CG358" t="s">
        <v>377</v>
      </c>
      <c r="CH358" s="3">
        <v>45382</v>
      </c>
      <c r="CI358" s="5" t="s">
        <v>390</v>
      </c>
    </row>
    <row r="359" spans="1:87" x14ac:dyDescent="0.25">
      <c r="A359">
        <v>2024</v>
      </c>
      <c r="B359" s="3">
        <v>45292</v>
      </c>
      <c r="C359" s="3">
        <v>45382</v>
      </c>
      <c r="D359" t="s">
        <v>193</v>
      </c>
      <c r="E359" t="s">
        <v>197</v>
      </c>
      <c r="F359" t="s">
        <v>200</v>
      </c>
      <c r="G359" t="s">
        <v>1143</v>
      </c>
      <c r="I359" t="s">
        <v>362</v>
      </c>
      <c r="J359" s="4" t="s">
        <v>363</v>
      </c>
      <c r="N359" t="s">
        <v>1136</v>
      </c>
      <c r="AA359" t="s">
        <v>479</v>
      </c>
      <c r="AC359" s="9" t="s">
        <v>480</v>
      </c>
      <c r="AD359" s="9" t="s">
        <v>212</v>
      </c>
      <c r="AE359" s="9" t="s">
        <v>481</v>
      </c>
      <c r="AF359" s="9">
        <v>235</v>
      </c>
      <c r="AG359" s="9" t="s">
        <v>398</v>
      </c>
      <c r="AH359" s="9" t="s">
        <v>237</v>
      </c>
      <c r="AI359" s="9" t="s">
        <v>482</v>
      </c>
      <c r="AJ359">
        <v>32</v>
      </c>
      <c r="AK359" s="7" t="s">
        <v>368</v>
      </c>
      <c r="AL359">
        <v>32</v>
      </c>
      <c r="AM359" s="7" t="s">
        <v>368</v>
      </c>
      <c r="AN359">
        <v>28</v>
      </c>
      <c r="AO359" t="s">
        <v>293</v>
      </c>
      <c r="AP359" s="8">
        <v>88740</v>
      </c>
      <c r="AU359" t="s">
        <v>369</v>
      </c>
      <c r="AV359" t="s">
        <v>370</v>
      </c>
      <c r="AW359" t="s">
        <v>370</v>
      </c>
      <c r="AX359" t="s">
        <v>370</v>
      </c>
      <c r="BG359" t="s">
        <v>371</v>
      </c>
      <c r="BH359" t="s">
        <v>372</v>
      </c>
      <c r="BI359" t="s">
        <v>373</v>
      </c>
      <c r="BJ359" t="s">
        <v>374</v>
      </c>
      <c r="BL359" s="3">
        <v>45351</v>
      </c>
      <c r="BM359" s="3">
        <v>45351</v>
      </c>
      <c r="BP359" s="16">
        <v>1</v>
      </c>
      <c r="BQ359" t="s">
        <v>303</v>
      </c>
      <c r="BR359" t="s">
        <v>375</v>
      </c>
      <c r="BS359" t="s">
        <v>375</v>
      </c>
      <c r="BY359" t="s">
        <v>203</v>
      </c>
      <c r="CA359" t="s">
        <v>376</v>
      </c>
      <c r="CG359" t="s">
        <v>377</v>
      </c>
      <c r="CH359" s="3">
        <v>45382</v>
      </c>
      <c r="CI359" s="5" t="s">
        <v>390</v>
      </c>
    </row>
    <row r="360" spans="1:87" x14ac:dyDescent="0.25">
      <c r="A360">
        <v>2024</v>
      </c>
      <c r="B360" s="3">
        <v>45292</v>
      </c>
      <c r="C360" s="3">
        <v>45382</v>
      </c>
      <c r="D360" t="s">
        <v>193</v>
      </c>
      <c r="E360" t="s">
        <v>197</v>
      </c>
      <c r="F360" t="s">
        <v>200</v>
      </c>
      <c r="G360" t="s">
        <v>1144</v>
      </c>
      <c r="I360" t="s">
        <v>362</v>
      </c>
      <c r="J360" s="4" t="s">
        <v>363</v>
      </c>
      <c r="N360" t="s">
        <v>1140</v>
      </c>
      <c r="AA360" t="s">
        <v>479</v>
      </c>
      <c r="AC360" s="9" t="s">
        <v>480</v>
      </c>
      <c r="AD360" s="9" t="s">
        <v>212</v>
      </c>
      <c r="AE360" s="9" t="s">
        <v>481</v>
      </c>
      <c r="AF360" s="9">
        <v>235</v>
      </c>
      <c r="AG360" s="9" t="s">
        <v>398</v>
      </c>
      <c r="AH360" s="9" t="s">
        <v>237</v>
      </c>
      <c r="AI360" s="9" t="s">
        <v>482</v>
      </c>
      <c r="AJ360">
        <v>32</v>
      </c>
      <c r="AK360" s="7" t="s">
        <v>368</v>
      </c>
      <c r="AL360">
        <v>32</v>
      </c>
      <c r="AM360" s="7" t="s">
        <v>368</v>
      </c>
      <c r="AN360">
        <v>28</v>
      </c>
      <c r="AO360" t="s">
        <v>293</v>
      </c>
      <c r="AP360" s="8">
        <v>88740</v>
      </c>
      <c r="AU360" t="s">
        <v>369</v>
      </c>
      <c r="AV360" t="s">
        <v>370</v>
      </c>
      <c r="AW360" t="s">
        <v>370</v>
      </c>
      <c r="AX360" t="s">
        <v>370</v>
      </c>
      <c r="BG360" t="s">
        <v>371</v>
      </c>
      <c r="BH360" t="s">
        <v>372</v>
      </c>
      <c r="BI360" t="s">
        <v>373</v>
      </c>
      <c r="BJ360" t="s">
        <v>374</v>
      </c>
      <c r="BL360" s="3">
        <v>45351</v>
      </c>
      <c r="BM360" s="3">
        <v>45351</v>
      </c>
      <c r="BP360" s="16">
        <v>1</v>
      </c>
      <c r="BQ360" t="s">
        <v>303</v>
      </c>
      <c r="BR360" t="s">
        <v>375</v>
      </c>
      <c r="BS360" t="s">
        <v>375</v>
      </c>
      <c r="BY360" t="s">
        <v>203</v>
      </c>
      <c r="CA360" t="s">
        <v>376</v>
      </c>
      <c r="CG360" t="s">
        <v>377</v>
      </c>
      <c r="CH360" s="3">
        <v>45382</v>
      </c>
      <c r="CI360" s="5" t="s">
        <v>390</v>
      </c>
    </row>
    <row r="361" spans="1:87" x14ac:dyDescent="0.25">
      <c r="A361">
        <v>2024</v>
      </c>
      <c r="B361" s="3">
        <v>45292</v>
      </c>
      <c r="C361" s="3">
        <v>45382</v>
      </c>
      <c r="D361" t="s">
        <v>193</v>
      </c>
      <c r="E361" t="s">
        <v>197</v>
      </c>
      <c r="F361" t="s">
        <v>200</v>
      </c>
      <c r="G361" t="s">
        <v>1145</v>
      </c>
      <c r="I361" t="s">
        <v>362</v>
      </c>
      <c r="J361" s="4" t="s">
        <v>363</v>
      </c>
      <c r="N361" t="s">
        <v>1136</v>
      </c>
      <c r="AA361" t="s">
        <v>479</v>
      </c>
      <c r="AC361" s="9" t="s">
        <v>480</v>
      </c>
      <c r="AD361" s="9" t="s">
        <v>212</v>
      </c>
      <c r="AE361" s="9" t="s">
        <v>481</v>
      </c>
      <c r="AF361" s="9">
        <v>235</v>
      </c>
      <c r="AG361" s="9" t="s">
        <v>398</v>
      </c>
      <c r="AH361" s="9" t="s">
        <v>237</v>
      </c>
      <c r="AI361" s="9" t="s">
        <v>482</v>
      </c>
      <c r="AJ361">
        <v>32</v>
      </c>
      <c r="AK361" s="7" t="s">
        <v>368</v>
      </c>
      <c r="AL361">
        <v>32</v>
      </c>
      <c r="AM361" s="7" t="s">
        <v>368</v>
      </c>
      <c r="AN361">
        <v>28</v>
      </c>
      <c r="AO361" t="s">
        <v>293</v>
      </c>
      <c r="AP361" s="8">
        <v>88740</v>
      </c>
      <c r="AU361" t="s">
        <v>369</v>
      </c>
      <c r="AV361" t="s">
        <v>370</v>
      </c>
      <c r="AW361" t="s">
        <v>370</v>
      </c>
      <c r="AX361" t="s">
        <v>370</v>
      </c>
      <c r="BG361" t="s">
        <v>371</v>
      </c>
      <c r="BH361" t="s">
        <v>372</v>
      </c>
      <c r="BI361" t="s">
        <v>373</v>
      </c>
      <c r="BJ361" t="s">
        <v>374</v>
      </c>
      <c r="BL361" s="3">
        <v>45351</v>
      </c>
      <c r="BM361" s="3">
        <v>45351</v>
      </c>
      <c r="BP361" s="16">
        <v>1</v>
      </c>
      <c r="BQ361" t="s">
        <v>303</v>
      </c>
      <c r="BR361" t="s">
        <v>375</v>
      </c>
      <c r="BS361" t="s">
        <v>375</v>
      </c>
      <c r="BY361" t="s">
        <v>203</v>
      </c>
      <c r="CA361" t="s">
        <v>376</v>
      </c>
      <c r="CG361" t="s">
        <v>377</v>
      </c>
      <c r="CH361" s="3">
        <v>45382</v>
      </c>
      <c r="CI361" s="5" t="s">
        <v>390</v>
      </c>
    </row>
    <row r="362" spans="1:87" x14ac:dyDescent="0.25">
      <c r="A362">
        <v>2024</v>
      </c>
      <c r="B362" s="3">
        <v>45292</v>
      </c>
      <c r="C362" s="3">
        <v>45382</v>
      </c>
      <c r="D362" t="s">
        <v>193</v>
      </c>
      <c r="E362" t="s">
        <v>197</v>
      </c>
      <c r="F362" t="s">
        <v>200</v>
      </c>
      <c r="G362" t="s">
        <v>1146</v>
      </c>
      <c r="I362" t="s">
        <v>362</v>
      </c>
      <c r="J362" s="4" t="s">
        <v>363</v>
      </c>
      <c r="N362" t="s">
        <v>1140</v>
      </c>
      <c r="AA362" t="s">
        <v>479</v>
      </c>
      <c r="AC362" s="9" t="s">
        <v>480</v>
      </c>
      <c r="AD362" s="9" t="s">
        <v>212</v>
      </c>
      <c r="AE362" s="9" t="s">
        <v>481</v>
      </c>
      <c r="AF362" s="9">
        <v>235</v>
      </c>
      <c r="AG362" s="9" t="s">
        <v>398</v>
      </c>
      <c r="AH362" s="9" t="s">
        <v>237</v>
      </c>
      <c r="AI362" s="9" t="s">
        <v>482</v>
      </c>
      <c r="AJ362">
        <v>32</v>
      </c>
      <c r="AK362" s="7" t="s">
        <v>368</v>
      </c>
      <c r="AL362">
        <v>32</v>
      </c>
      <c r="AM362" s="7" t="s">
        <v>368</v>
      </c>
      <c r="AN362">
        <v>28</v>
      </c>
      <c r="AO362" t="s">
        <v>293</v>
      </c>
      <c r="AP362" s="8">
        <v>88740</v>
      </c>
      <c r="AU362" t="s">
        <v>369</v>
      </c>
      <c r="AV362" t="s">
        <v>370</v>
      </c>
      <c r="AW362" t="s">
        <v>370</v>
      </c>
      <c r="AX362" t="s">
        <v>370</v>
      </c>
      <c r="BG362" t="s">
        <v>371</v>
      </c>
      <c r="BH362" t="s">
        <v>372</v>
      </c>
      <c r="BI362" t="s">
        <v>373</v>
      </c>
      <c r="BJ362" t="s">
        <v>374</v>
      </c>
      <c r="BL362" s="3">
        <v>45351</v>
      </c>
      <c r="BM362" s="3">
        <v>45351</v>
      </c>
      <c r="BP362" s="16">
        <v>1</v>
      </c>
      <c r="BQ362" t="s">
        <v>303</v>
      </c>
      <c r="BR362" t="s">
        <v>375</v>
      </c>
      <c r="BS362" t="s">
        <v>375</v>
      </c>
      <c r="BY362" t="s">
        <v>203</v>
      </c>
      <c r="CA362" t="s">
        <v>376</v>
      </c>
      <c r="CG362" t="s">
        <v>377</v>
      </c>
      <c r="CH362" s="3">
        <v>45382</v>
      </c>
      <c r="CI362" s="5" t="s">
        <v>390</v>
      </c>
    </row>
    <row r="363" spans="1:87" x14ac:dyDescent="0.25">
      <c r="A363">
        <v>2024</v>
      </c>
      <c r="B363" s="3">
        <v>45292</v>
      </c>
      <c r="C363" s="3">
        <v>45382</v>
      </c>
      <c r="D363" t="s">
        <v>193</v>
      </c>
      <c r="E363" t="s">
        <v>197</v>
      </c>
      <c r="F363" t="s">
        <v>200</v>
      </c>
      <c r="G363" t="s">
        <v>1147</v>
      </c>
      <c r="I363" t="s">
        <v>362</v>
      </c>
      <c r="J363" s="4" t="s">
        <v>363</v>
      </c>
      <c r="N363" t="s">
        <v>1140</v>
      </c>
      <c r="AA363" t="s">
        <v>479</v>
      </c>
      <c r="AC363" s="9" t="s">
        <v>480</v>
      </c>
      <c r="AD363" s="9" t="s">
        <v>212</v>
      </c>
      <c r="AE363" s="9" t="s">
        <v>481</v>
      </c>
      <c r="AF363" s="9">
        <v>235</v>
      </c>
      <c r="AG363" s="9" t="s">
        <v>398</v>
      </c>
      <c r="AH363" s="9" t="s">
        <v>237</v>
      </c>
      <c r="AI363" s="9" t="s">
        <v>482</v>
      </c>
      <c r="AJ363">
        <v>32</v>
      </c>
      <c r="AK363" s="7" t="s">
        <v>368</v>
      </c>
      <c r="AL363">
        <v>32</v>
      </c>
      <c r="AM363" s="7" t="s">
        <v>368</v>
      </c>
      <c r="AN363">
        <v>28</v>
      </c>
      <c r="AO363" t="s">
        <v>293</v>
      </c>
      <c r="AP363" s="8">
        <v>88740</v>
      </c>
      <c r="AU363" t="s">
        <v>369</v>
      </c>
      <c r="AV363" t="s">
        <v>370</v>
      </c>
      <c r="AW363" t="s">
        <v>370</v>
      </c>
      <c r="AX363" t="s">
        <v>370</v>
      </c>
      <c r="BG363" t="s">
        <v>371</v>
      </c>
      <c r="BH363" t="s">
        <v>372</v>
      </c>
      <c r="BI363" t="s">
        <v>373</v>
      </c>
      <c r="BJ363" t="s">
        <v>374</v>
      </c>
      <c r="BL363" s="3">
        <v>45351</v>
      </c>
      <c r="BM363" s="3">
        <v>45351</v>
      </c>
      <c r="BP363" s="16">
        <v>1</v>
      </c>
      <c r="BQ363" t="s">
        <v>303</v>
      </c>
      <c r="BR363" t="s">
        <v>375</v>
      </c>
      <c r="BS363" t="s">
        <v>375</v>
      </c>
      <c r="BY363" t="s">
        <v>203</v>
      </c>
      <c r="CA363" t="s">
        <v>376</v>
      </c>
      <c r="CG363" t="s">
        <v>377</v>
      </c>
      <c r="CH363" s="3">
        <v>45382</v>
      </c>
      <c r="CI363" s="5" t="s">
        <v>390</v>
      </c>
    </row>
    <row r="364" spans="1:87" x14ac:dyDescent="0.25">
      <c r="A364">
        <v>2024</v>
      </c>
      <c r="B364" s="3">
        <v>45292</v>
      </c>
      <c r="C364" s="3">
        <v>45382</v>
      </c>
      <c r="D364" t="s">
        <v>193</v>
      </c>
      <c r="E364" t="s">
        <v>197</v>
      </c>
      <c r="F364" t="s">
        <v>200</v>
      </c>
      <c r="G364" t="s">
        <v>1148</v>
      </c>
      <c r="I364" t="s">
        <v>362</v>
      </c>
      <c r="J364" s="4" t="s">
        <v>363</v>
      </c>
      <c r="N364" t="s">
        <v>1136</v>
      </c>
      <c r="AA364" t="s">
        <v>479</v>
      </c>
      <c r="AC364" s="9" t="s">
        <v>480</v>
      </c>
      <c r="AD364" s="9" t="s">
        <v>212</v>
      </c>
      <c r="AE364" s="9" t="s">
        <v>481</v>
      </c>
      <c r="AF364" s="9">
        <v>235</v>
      </c>
      <c r="AG364" s="9" t="s">
        <v>398</v>
      </c>
      <c r="AH364" s="9" t="s">
        <v>237</v>
      </c>
      <c r="AI364" s="9" t="s">
        <v>482</v>
      </c>
      <c r="AJ364">
        <v>32</v>
      </c>
      <c r="AK364" s="7" t="s">
        <v>368</v>
      </c>
      <c r="AL364">
        <v>32</v>
      </c>
      <c r="AM364" s="7" t="s">
        <v>368</v>
      </c>
      <c r="AN364">
        <v>28</v>
      </c>
      <c r="AO364" t="s">
        <v>293</v>
      </c>
      <c r="AP364" s="8">
        <v>88740</v>
      </c>
      <c r="AU364" t="s">
        <v>369</v>
      </c>
      <c r="AV364" t="s">
        <v>370</v>
      </c>
      <c r="AW364" t="s">
        <v>370</v>
      </c>
      <c r="AX364" t="s">
        <v>370</v>
      </c>
      <c r="BG364" t="s">
        <v>371</v>
      </c>
      <c r="BH364" t="s">
        <v>372</v>
      </c>
      <c r="BI364" t="s">
        <v>373</v>
      </c>
      <c r="BJ364" t="s">
        <v>374</v>
      </c>
      <c r="BL364" s="3">
        <v>45351</v>
      </c>
      <c r="BM364" s="3">
        <v>45351</v>
      </c>
      <c r="BP364" s="16">
        <v>1</v>
      </c>
      <c r="BQ364" t="s">
        <v>303</v>
      </c>
      <c r="BR364" t="s">
        <v>375</v>
      </c>
      <c r="BS364" t="s">
        <v>375</v>
      </c>
      <c r="BY364" t="s">
        <v>203</v>
      </c>
      <c r="CA364" t="s">
        <v>376</v>
      </c>
      <c r="CG364" t="s">
        <v>377</v>
      </c>
      <c r="CH364" s="3">
        <v>45382</v>
      </c>
      <c r="CI364" s="5" t="s">
        <v>390</v>
      </c>
    </row>
    <row r="365" spans="1:87" x14ac:dyDescent="0.25">
      <c r="A365">
        <v>2024</v>
      </c>
      <c r="B365" s="3">
        <v>45292</v>
      </c>
      <c r="C365" s="3">
        <v>45382</v>
      </c>
      <c r="D365" t="s">
        <v>193</v>
      </c>
      <c r="E365" t="s">
        <v>197</v>
      </c>
      <c r="F365" t="s">
        <v>200</v>
      </c>
      <c r="G365" t="s">
        <v>1149</v>
      </c>
      <c r="I365" t="s">
        <v>362</v>
      </c>
      <c r="J365" s="4" t="s">
        <v>363</v>
      </c>
      <c r="N365" t="s">
        <v>1150</v>
      </c>
      <c r="AA365" t="s">
        <v>479</v>
      </c>
      <c r="AC365" s="9" t="s">
        <v>480</v>
      </c>
      <c r="AD365" s="9" t="s">
        <v>212</v>
      </c>
      <c r="AE365" s="9" t="s">
        <v>481</v>
      </c>
      <c r="AF365" s="9">
        <v>235</v>
      </c>
      <c r="AG365" s="9" t="s">
        <v>398</v>
      </c>
      <c r="AH365" s="9" t="s">
        <v>237</v>
      </c>
      <c r="AI365" s="9" t="s">
        <v>482</v>
      </c>
      <c r="AJ365">
        <v>32</v>
      </c>
      <c r="AK365" s="7" t="s">
        <v>368</v>
      </c>
      <c r="AL365">
        <v>32</v>
      </c>
      <c r="AM365" s="7" t="s">
        <v>368</v>
      </c>
      <c r="AN365">
        <v>28</v>
      </c>
      <c r="AO365" t="s">
        <v>293</v>
      </c>
      <c r="AP365" s="8">
        <v>88740</v>
      </c>
      <c r="AU365" t="s">
        <v>369</v>
      </c>
      <c r="AV365" t="s">
        <v>370</v>
      </c>
      <c r="AW365" t="s">
        <v>370</v>
      </c>
      <c r="AX365" t="s">
        <v>370</v>
      </c>
      <c r="BG365" t="s">
        <v>371</v>
      </c>
      <c r="BH365" t="s">
        <v>372</v>
      </c>
      <c r="BI365" t="s">
        <v>373</v>
      </c>
      <c r="BJ365" t="s">
        <v>374</v>
      </c>
      <c r="BL365" s="3">
        <v>45351</v>
      </c>
      <c r="BM365" s="3">
        <v>45351</v>
      </c>
      <c r="BP365" s="16">
        <v>1</v>
      </c>
      <c r="BQ365" t="s">
        <v>303</v>
      </c>
      <c r="BR365" t="s">
        <v>375</v>
      </c>
      <c r="BS365" t="s">
        <v>375</v>
      </c>
      <c r="BY365" t="s">
        <v>203</v>
      </c>
      <c r="CA365" t="s">
        <v>376</v>
      </c>
      <c r="CG365" t="s">
        <v>377</v>
      </c>
      <c r="CH365" s="3">
        <v>45382</v>
      </c>
      <c r="CI365" s="5" t="s">
        <v>390</v>
      </c>
    </row>
    <row r="366" spans="1:87" x14ac:dyDescent="0.25">
      <c r="A366">
        <v>2024</v>
      </c>
      <c r="B366" s="3">
        <v>45292</v>
      </c>
      <c r="C366" s="3">
        <v>45382</v>
      </c>
      <c r="D366" t="s">
        <v>193</v>
      </c>
      <c r="E366" t="s">
        <v>197</v>
      </c>
      <c r="F366" t="s">
        <v>200</v>
      </c>
      <c r="G366" t="s">
        <v>1151</v>
      </c>
      <c r="I366" t="s">
        <v>362</v>
      </c>
      <c r="J366" s="4" t="s">
        <v>363</v>
      </c>
      <c r="N366" t="s">
        <v>1136</v>
      </c>
      <c r="AA366" t="s">
        <v>479</v>
      </c>
      <c r="AC366" s="9" t="s">
        <v>480</v>
      </c>
      <c r="AD366" s="9" t="s">
        <v>212</v>
      </c>
      <c r="AE366" s="9" t="s">
        <v>481</v>
      </c>
      <c r="AF366" s="9">
        <v>235</v>
      </c>
      <c r="AG366" s="9" t="s">
        <v>398</v>
      </c>
      <c r="AH366" s="9" t="s">
        <v>237</v>
      </c>
      <c r="AI366" s="9" t="s">
        <v>482</v>
      </c>
      <c r="AJ366">
        <v>32</v>
      </c>
      <c r="AK366" s="7" t="s">
        <v>368</v>
      </c>
      <c r="AL366">
        <v>32</v>
      </c>
      <c r="AM366" s="7" t="s">
        <v>368</v>
      </c>
      <c r="AN366">
        <v>28</v>
      </c>
      <c r="AO366" t="s">
        <v>293</v>
      </c>
      <c r="AP366" s="8">
        <v>88740</v>
      </c>
      <c r="AU366" t="s">
        <v>369</v>
      </c>
      <c r="AV366" t="s">
        <v>370</v>
      </c>
      <c r="AW366" t="s">
        <v>370</v>
      </c>
      <c r="AX366" t="s">
        <v>370</v>
      </c>
      <c r="BG366" t="s">
        <v>371</v>
      </c>
      <c r="BH366" t="s">
        <v>372</v>
      </c>
      <c r="BI366" t="s">
        <v>373</v>
      </c>
      <c r="BJ366" t="s">
        <v>374</v>
      </c>
      <c r="BL366" s="3">
        <v>45351</v>
      </c>
      <c r="BM366" s="3">
        <v>45351</v>
      </c>
      <c r="BP366" s="16">
        <v>1</v>
      </c>
      <c r="BQ366" t="s">
        <v>303</v>
      </c>
      <c r="BR366" t="s">
        <v>375</v>
      </c>
      <c r="BS366" t="s">
        <v>375</v>
      </c>
      <c r="BY366" t="s">
        <v>203</v>
      </c>
      <c r="CA366" t="s">
        <v>376</v>
      </c>
      <c r="CG366" t="s">
        <v>377</v>
      </c>
      <c r="CH366" s="3">
        <v>45382</v>
      </c>
      <c r="CI366" s="5" t="s">
        <v>390</v>
      </c>
    </row>
    <row r="367" spans="1:87" x14ac:dyDescent="0.25">
      <c r="A367">
        <v>2024</v>
      </c>
      <c r="B367" s="3">
        <v>45292</v>
      </c>
      <c r="C367" s="3">
        <v>45382</v>
      </c>
      <c r="D367" t="s">
        <v>193</v>
      </c>
      <c r="E367" t="s">
        <v>197</v>
      </c>
      <c r="F367" t="s">
        <v>200</v>
      </c>
      <c r="G367" t="s">
        <v>1152</v>
      </c>
      <c r="I367" t="s">
        <v>362</v>
      </c>
      <c r="J367" s="4" t="s">
        <v>363</v>
      </c>
      <c r="N367" t="s">
        <v>1136</v>
      </c>
      <c r="AA367" t="s">
        <v>479</v>
      </c>
      <c r="AC367" s="9" t="s">
        <v>480</v>
      </c>
      <c r="AD367" s="9" t="s">
        <v>212</v>
      </c>
      <c r="AE367" s="9" t="s">
        <v>481</v>
      </c>
      <c r="AF367" s="9">
        <v>235</v>
      </c>
      <c r="AG367" s="9" t="s">
        <v>398</v>
      </c>
      <c r="AH367" s="9" t="s">
        <v>237</v>
      </c>
      <c r="AI367" s="9" t="s">
        <v>482</v>
      </c>
      <c r="AJ367">
        <v>32</v>
      </c>
      <c r="AK367" s="7" t="s">
        <v>368</v>
      </c>
      <c r="AL367">
        <v>32</v>
      </c>
      <c r="AM367" s="7" t="s">
        <v>368</v>
      </c>
      <c r="AN367">
        <v>28</v>
      </c>
      <c r="AO367" t="s">
        <v>293</v>
      </c>
      <c r="AP367" s="8">
        <v>88740</v>
      </c>
      <c r="AU367" t="s">
        <v>369</v>
      </c>
      <c r="AV367" t="s">
        <v>370</v>
      </c>
      <c r="AW367" t="s">
        <v>370</v>
      </c>
      <c r="AX367" t="s">
        <v>370</v>
      </c>
      <c r="BG367" t="s">
        <v>371</v>
      </c>
      <c r="BH367" t="s">
        <v>372</v>
      </c>
      <c r="BI367" t="s">
        <v>373</v>
      </c>
      <c r="BJ367" t="s">
        <v>374</v>
      </c>
      <c r="BL367" s="3">
        <v>45351</v>
      </c>
      <c r="BM367" s="3">
        <v>45351</v>
      </c>
      <c r="BP367" s="16">
        <v>1</v>
      </c>
      <c r="BQ367" t="s">
        <v>303</v>
      </c>
      <c r="BR367" t="s">
        <v>375</v>
      </c>
      <c r="BS367" t="s">
        <v>375</v>
      </c>
      <c r="BY367" t="s">
        <v>203</v>
      </c>
      <c r="CA367" t="s">
        <v>376</v>
      </c>
      <c r="CG367" t="s">
        <v>377</v>
      </c>
      <c r="CH367" s="3">
        <v>45382</v>
      </c>
      <c r="CI367" s="5" t="s">
        <v>390</v>
      </c>
    </row>
    <row r="368" spans="1:87" x14ac:dyDescent="0.25">
      <c r="A368">
        <v>2024</v>
      </c>
      <c r="B368" s="3">
        <v>45292</v>
      </c>
      <c r="C368" s="3">
        <v>45382</v>
      </c>
      <c r="D368" t="s">
        <v>193</v>
      </c>
      <c r="E368" t="s">
        <v>197</v>
      </c>
      <c r="F368" t="s">
        <v>200</v>
      </c>
      <c r="G368" t="s">
        <v>1153</v>
      </c>
      <c r="I368" t="s">
        <v>362</v>
      </c>
      <c r="J368" s="4" t="s">
        <v>363</v>
      </c>
      <c r="N368" t="s">
        <v>1136</v>
      </c>
      <c r="AA368" t="s">
        <v>479</v>
      </c>
      <c r="AC368" s="9" t="s">
        <v>480</v>
      </c>
      <c r="AD368" s="9" t="s">
        <v>212</v>
      </c>
      <c r="AE368" s="9" t="s">
        <v>481</v>
      </c>
      <c r="AF368" s="9">
        <v>235</v>
      </c>
      <c r="AG368" s="9" t="s">
        <v>398</v>
      </c>
      <c r="AH368" s="9" t="s">
        <v>237</v>
      </c>
      <c r="AI368" s="9" t="s">
        <v>482</v>
      </c>
      <c r="AJ368">
        <v>32</v>
      </c>
      <c r="AK368" s="7" t="s">
        <v>368</v>
      </c>
      <c r="AL368">
        <v>32</v>
      </c>
      <c r="AM368" s="7" t="s">
        <v>368</v>
      </c>
      <c r="AN368">
        <v>28</v>
      </c>
      <c r="AO368" t="s">
        <v>293</v>
      </c>
      <c r="AP368" s="8">
        <v>88740</v>
      </c>
      <c r="AU368" t="s">
        <v>369</v>
      </c>
      <c r="AV368" t="s">
        <v>370</v>
      </c>
      <c r="AW368" t="s">
        <v>370</v>
      </c>
      <c r="AX368" t="s">
        <v>370</v>
      </c>
      <c r="BG368" t="s">
        <v>371</v>
      </c>
      <c r="BH368" t="s">
        <v>372</v>
      </c>
      <c r="BI368" t="s">
        <v>373</v>
      </c>
      <c r="BJ368" t="s">
        <v>374</v>
      </c>
      <c r="BL368" s="3">
        <v>45351</v>
      </c>
      <c r="BM368" s="3">
        <v>45351</v>
      </c>
      <c r="BP368" s="16">
        <v>1</v>
      </c>
      <c r="BQ368" t="s">
        <v>303</v>
      </c>
      <c r="BR368" t="s">
        <v>375</v>
      </c>
      <c r="BS368" t="s">
        <v>375</v>
      </c>
      <c r="BY368" t="s">
        <v>203</v>
      </c>
      <c r="CA368" t="s">
        <v>376</v>
      </c>
      <c r="CG368" t="s">
        <v>377</v>
      </c>
      <c r="CH368" s="3">
        <v>45382</v>
      </c>
      <c r="CI368" s="5" t="s">
        <v>390</v>
      </c>
    </row>
    <row r="369" spans="1:87" x14ac:dyDescent="0.25">
      <c r="A369">
        <v>2024</v>
      </c>
      <c r="B369" s="3">
        <v>45292</v>
      </c>
      <c r="C369" s="3">
        <v>45382</v>
      </c>
      <c r="D369" t="s">
        <v>193</v>
      </c>
      <c r="E369" t="s">
        <v>197</v>
      </c>
      <c r="F369" t="s">
        <v>200</v>
      </c>
      <c r="G369" t="s">
        <v>1154</v>
      </c>
      <c r="I369" t="s">
        <v>362</v>
      </c>
      <c r="J369" s="4" t="s">
        <v>363</v>
      </c>
      <c r="N369" t="s">
        <v>1155</v>
      </c>
      <c r="AA369" t="s">
        <v>479</v>
      </c>
      <c r="AC369" s="9" t="s">
        <v>480</v>
      </c>
      <c r="AD369" s="9" t="s">
        <v>212</v>
      </c>
      <c r="AE369" s="9" t="s">
        <v>481</v>
      </c>
      <c r="AF369" s="9">
        <v>235</v>
      </c>
      <c r="AG369" s="9" t="s">
        <v>398</v>
      </c>
      <c r="AH369" s="9" t="s">
        <v>237</v>
      </c>
      <c r="AI369" s="9" t="s">
        <v>482</v>
      </c>
      <c r="AJ369">
        <v>32</v>
      </c>
      <c r="AK369" s="7" t="s">
        <v>368</v>
      </c>
      <c r="AL369">
        <v>32</v>
      </c>
      <c r="AM369" s="7" t="s">
        <v>368</v>
      </c>
      <c r="AN369">
        <v>28</v>
      </c>
      <c r="AO369" t="s">
        <v>293</v>
      </c>
      <c r="AP369" s="8">
        <v>88740</v>
      </c>
      <c r="AU369" t="s">
        <v>369</v>
      </c>
      <c r="AV369" t="s">
        <v>370</v>
      </c>
      <c r="AW369" t="s">
        <v>370</v>
      </c>
      <c r="AX369" t="s">
        <v>370</v>
      </c>
      <c r="BG369" t="s">
        <v>371</v>
      </c>
      <c r="BH369" t="s">
        <v>372</v>
      </c>
      <c r="BI369" t="s">
        <v>373</v>
      </c>
      <c r="BJ369" t="s">
        <v>374</v>
      </c>
      <c r="BL369" s="3">
        <v>45351</v>
      </c>
      <c r="BM369" s="3">
        <v>45351</v>
      </c>
      <c r="BP369" s="16">
        <v>1</v>
      </c>
      <c r="BQ369" t="s">
        <v>303</v>
      </c>
      <c r="BR369" t="s">
        <v>375</v>
      </c>
      <c r="BS369" t="s">
        <v>375</v>
      </c>
      <c r="BY369" t="s">
        <v>203</v>
      </c>
      <c r="CA369" t="s">
        <v>376</v>
      </c>
      <c r="CG369" t="s">
        <v>377</v>
      </c>
      <c r="CH369" s="3">
        <v>45382</v>
      </c>
      <c r="CI369" s="5" t="s">
        <v>390</v>
      </c>
    </row>
    <row r="370" spans="1:87" x14ac:dyDescent="0.25">
      <c r="A370">
        <v>2024</v>
      </c>
      <c r="B370" s="3">
        <v>45292</v>
      </c>
      <c r="C370" s="3">
        <v>45382</v>
      </c>
      <c r="D370" t="s">
        <v>193</v>
      </c>
      <c r="E370" t="s">
        <v>197</v>
      </c>
      <c r="F370" t="s">
        <v>200</v>
      </c>
      <c r="G370" t="s">
        <v>1156</v>
      </c>
      <c r="I370" t="s">
        <v>362</v>
      </c>
      <c r="J370" s="4" t="s">
        <v>363</v>
      </c>
      <c r="N370" t="s">
        <v>1136</v>
      </c>
      <c r="AA370" t="s">
        <v>479</v>
      </c>
      <c r="AC370" s="9" t="s">
        <v>480</v>
      </c>
      <c r="AD370" s="9" t="s">
        <v>212</v>
      </c>
      <c r="AE370" s="9" t="s">
        <v>481</v>
      </c>
      <c r="AF370" s="9">
        <v>235</v>
      </c>
      <c r="AG370" s="9" t="s">
        <v>398</v>
      </c>
      <c r="AH370" s="9" t="s">
        <v>237</v>
      </c>
      <c r="AI370" s="9" t="s">
        <v>482</v>
      </c>
      <c r="AJ370">
        <v>32</v>
      </c>
      <c r="AK370" s="7" t="s">
        <v>368</v>
      </c>
      <c r="AL370">
        <v>32</v>
      </c>
      <c r="AM370" s="7" t="s">
        <v>368</v>
      </c>
      <c r="AN370">
        <v>28</v>
      </c>
      <c r="AO370" t="s">
        <v>293</v>
      </c>
      <c r="AP370" s="8">
        <v>88740</v>
      </c>
      <c r="AU370" t="s">
        <v>369</v>
      </c>
      <c r="AV370" t="s">
        <v>370</v>
      </c>
      <c r="AW370" t="s">
        <v>370</v>
      </c>
      <c r="AX370" t="s">
        <v>370</v>
      </c>
      <c r="BG370" t="s">
        <v>371</v>
      </c>
      <c r="BH370" t="s">
        <v>372</v>
      </c>
      <c r="BI370" t="s">
        <v>373</v>
      </c>
      <c r="BJ370" t="s">
        <v>374</v>
      </c>
      <c r="BL370" s="3">
        <v>45351</v>
      </c>
      <c r="BM370" s="3">
        <v>45351</v>
      </c>
      <c r="BP370" s="16">
        <v>1</v>
      </c>
      <c r="BQ370" t="s">
        <v>303</v>
      </c>
      <c r="BR370" t="s">
        <v>375</v>
      </c>
      <c r="BS370" t="s">
        <v>375</v>
      </c>
      <c r="BY370" t="s">
        <v>203</v>
      </c>
      <c r="CA370" t="s">
        <v>376</v>
      </c>
      <c r="CG370" t="s">
        <v>377</v>
      </c>
      <c r="CH370" s="3">
        <v>45382</v>
      </c>
      <c r="CI370" s="5" t="s">
        <v>390</v>
      </c>
    </row>
    <row r="371" spans="1:87" x14ac:dyDescent="0.25">
      <c r="A371">
        <v>2024</v>
      </c>
      <c r="B371" s="3">
        <v>45292</v>
      </c>
      <c r="C371" s="3">
        <v>45382</v>
      </c>
      <c r="D371" t="s">
        <v>193</v>
      </c>
      <c r="E371" t="s">
        <v>197</v>
      </c>
      <c r="F371" t="s">
        <v>200</v>
      </c>
      <c r="G371" t="s">
        <v>1157</v>
      </c>
      <c r="I371" t="s">
        <v>362</v>
      </c>
      <c r="J371" s="4" t="s">
        <v>363</v>
      </c>
      <c r="N371" t="s">
        <v>1136</v>
      </c>
      <c r="AA371" t="s">
        <v>479</v>
      </c>
      <c r="AC371" s="9" t="s">
        <v>480</v>
      </c>
      <c r="AD371" s="9" t="s">
        <v>212</v>
      </c>
      <c r="AE371" s="9" t="s">
        <v>481</v>
      </c>
      <c r="AF371" s="9">
        <v>235</v>
      </c>
      <c r="AG371" s="9" t="s">
        <v>398</v>
      </c>
      <c r="AH371" s="9" t="s">
        <v>237</v>
      </c>
      <c r="AI371" s="9" t="s">
        <v>482</v>
      </c>
      <c r="AJ371">
        <v>32</v>
      </c>
      <c r="AK371" s="7" t="s">
        <v>368</v>
      </c>
      <c r="AL371">
        <v>32</v>
      </c>
      <c r="AM371" s="7" t="s">
        <v>368</v>
      </c>
      <c r="AN371">
        <v>28</v>
      </c>
      <c r="AO371" t="s">
        <v>293</v>
      </c>
      <c r="AP371" s="8">
        <v>88740</v>
      </c>
      <c r="AU371" t="s">
        <v>369</v>
      </c>
      <c r="AV371" t="s">
        <v>370</v>
      </c>
      <c r="AW371" t="s">
        <v>370</v>
      </c>
      <c r="AX371" t="s">
        <v>370</v>
      </c>
      <c r="BG371" t="s">
        <v>371</v>
      </c>
      <c r="BH371" t="s">
        <v>372</v>
      </c>
      <c r="BI371" t="s">
        <v>373</v>
      </c>
      <c r="BJ371" t="s">
        <v>374</v>
      </c>
      <c r="BL371" s="3">
        <v>45351</v>
      </c>
      <c r="BM371" s="3">
        <v>45351</v>
      </c>
      <c r="BP371" s="16">
        <v>1</v>
      </c>
      <c r="BQ371" t="s">
        <v>303</v>
      </c>
      <c r="BR371" t="s">
        <v>375</v>
      </c>
      <c r="BS371" t="s">
        <v>375</v>
      </c>
      <c r="BY371" t="s">
        <v>203</v>
      </c>
      <c r="CA371" t="s">
        <v>376</v>
      </c>
      <c r="CG371" t="s">
        <v>377</v>
      </c>
      <c r="CH371" s="3">
        <v>45382</v>
      </c>
      <c r="CI371" s="5" t="s">
        <v>390</v>
      </c>
    </row>
    <row r="372" spans="1:87" x14ac:dyDescent="0.25">
      <c r="A372">
        <v>2024</v>
      </c>
      <c r="B372" s="3">
        <v>45292</v>
      </c>
      <c r="C372" s="3">
        <v>45382</v>
      </c>
      <c r="D372" t="s">
        <v>193</v>
      </c>
      <c r="E372" t="s">
        <v>197</v>
      </c>
      <c r="F372" t="s">
        <v>200</v>
      </c>
      <c r="G372" t="s">
        <v>1158</v>
      </c>
      <c r="I372" t="s">
        <v>362</v>
      </c>
      <c r="J372" s="4" t="s">
        <v>363</v>
      </c>
      <c r="N372" t="s">
        <v>1155</v>
      </c>
      <c r="AA372" t="s">
        <v>479</v>
      </c>
      <c r="AC372" s="9" t="s">
        <v>480</v>
      </c>
      <c r="AD372" s="9" t="s">
        <v>212</v>
      </c>
      <c r="AE372" s="9" t="s">
        <v>481</v>
      </c>
      <c r="AF372" s="9">
        <v>235</v>
      </c>
      <c r="AG372" s="9" t="s">
        <v>398</v>
      </c>
      <c r="AH372" s="9" t="s">
        <v>237</v>
      </c>
      <c r="AI372" s="9" t="s">
        <v>482</v>
      </c>
      <c r="AJ372">
        <v>32</v>
      </c>
      <c r="AK372" s="7" t="s">
        <v>368</v>
      </c>
      <c r="AL372">
        <v>32</v>
      </c>
      <c r="AM372" s="7" t="s">
        <v>368</v>
      </c>
      <c r="AN372">
        <v>28</v>
      </c>
      <c r="AO372" t="s">
        <v>293</v>
      </c>
      <c r="AP372" s="8">
        <v>88740</v>
      </c>
      <c r="AU372" t="s">
        <v>369</v>
      </c>
      <c r="AV372" t="s">
        <v>370</v>
      </c>
      <c r="AW372" t="s">
        <v>370</v>
      </c>
      <c r="AX372" t="s">
        <v>370</v>
      </c>
      <c r="BG372" t="s">
        <v>371</v>
      </c>
      <c r="BH372" t="s">
        <v>372</v>
      </c>
      <c r="BI372" t="s">
        <v>373</v>
      </c>
      <c r="BJ372" t="s">
        <v>374</v>
      </c>
      <c r="BL372" s="3">
        <v>45351</v>
      </c>
      <c r="BM372" s="3">
        <v>45351</v>
      </c>
      <c r="BP372" s="16">
        <v>1</v>
      </c>
      <c r="BQ372" t="s">
        <v>303</v>
      </c>
      <c r="BR372" t="s">
        <v>375</v>
      </c>
      <c r="BS372" t="s">
        <v>375</v>
      </c>
      <c r="BY372" t="s">
        <v>203</v>
      </c>
      <c r="CA372" t="s">
        <v>376</v>
      </c>
      <c r="CG372" t="s">
        <v>377</v>
      </c>
      <c r="CH372" s="3">
        <v>45382</v>
      </c>
      <c r="CI372" s="5" t="s">
        <v>390</v>
      </c>
    </row>
    <row r="373" spans="1:87" x14ac:dyDescent="0.25">
      <c r="A373">
        <v>2024</v>
      </c>
      <c r="B373" s="3">
        <v>45292</v>
      </c>
      <c r="C373" s="3">
        <v>45382</v>
      </c>
      <c r="D373" t="s">
        <v>193</v>
      </c>
      <c r="E373" t="s">
        <v>197</v>
      </c>
      <c r="F373" t="s">
        <v>200</v>
      </c>
      <c r="G373" t="s">
        <v>1159</v>
      </c>
      <c r="I373" t="s">
        <v>362</v>
      </c>
      <c r="J373" s="4" t="s">
        <v>363</v>
      </c>
      <c r="N373" t="s">
        <v>1140</v>
      </c>
      <c r="AA373" t="s">
        <v>479</v>
      </c>
      <c r="AC373" s="9" t="s">
        <v>480</v>
      </c>
      <c r="AD373" s="9" t="s">
        <v>212</v>
      </c>
      <c r="AE373" s="9" t="s">
        <v>481</v>
      </c>
      <c r="AF373" s="9">
        <v>235</v>
      </c>
      <c r="AG373" s="9" t="s">
        <v>398</v>
      </c>
      <c r="AH373" s="9" t="s">
        <v>237</v>
      </c>
      <c r="AI373" s="9" t="s">
        <v>482</v>
      </c>
      <c r="AJ373">
        <v>32</v>
      </c>
      <c r="AK373" s="7" t="s">
        <v>368</v>
      </c>
      <c r="AL373">
        <v>32</v>
      </c>
      <c r="AM373" s="7" t="s">
        <v>368</v>
      </c>
      <c r="AN373">
        <v>28</v>
      </c>
      <c r="AO373" t="s">
        <v>293</v>
      </c>
      <c r="AP373" s="8">
        <v>88740</v>
      </c>
      <c r="AU373" t="s">
        <v>369</v>
      </c>
      <c r="AV373" t="s">
        <v>370</v>
      </c>
      <c r="AW373" t="s">
        <v>370</v>
      </c>
      <c r="AX373" t="s">
        <v>370</v>
      </c>
      <c r="BG373" t="s">
        <v>371</v>
      </c>
      <c r="BH373" t="s">
        <v>372</v>
      </c>
      <c r="BI373" t="s">
        <v>373</v>
      </c>
      <c r="BJ373" t="s">
        <v>374</v>
      </c>
      <c r="BL373" s="3">
        <v>45351</v>
      </c>
      <c r="BM373" s="3">
        <v>45351</v>
      </c>
      <c r="BP373" s="16">
        <v>1</v>
      </c>
      <c r="BQ373" t="s">
        <v>303</v>
      </c>
      <c r="BR373" t="s">
        <v>375</v>
      </c>
      <c r="BS373" t="s">
        <v>375</v>
      </c>
      <c r="BY373" t="s">
        <v>203</v>
      </c>
      <c r="CA373" t="s">
        <v>376</v>
      </c>
      <c r="CG373" t="s">
        <v>377</v>
      </c>
      <c r="CH373" s="3">
        <v>45382</v>
      </c>
      <c r="CI373" s="5" t="s">
        <v>390</v>
      </c>
    </row>
    <row r="374" spans="1:87" x14ac:dyDescent="0.25">
      <c r="A374">
        <v>2024</v>
      </c>
      <c r="B374" s="3">
        <v>45292</v>
      </c>
      <c r="C374" s="3">
        <v>45382</v>
      </c>
      <c r="D374" t="s">
        <v>193</v>
      </c>
      <c r="E374" t="s">
        <v>197</v>
      </c>
      <c r="F374" t="s">
        <v>200</v>
      </c>
      <c r="G374" t="s">
        <v>1160</v>
      </c>
      <c r="I374" t="s">
        <v>362</v>
      </c>
      <c r="J374" s="4" t="s">
        <v>363</v>
      </c>
      <c r="N374" t="s">
        <v>1136</v>
      </c>
      <c r="AA374" t="s">
        <v>479</v>
      </c>
      <c r="AC374" s="9" t="s">
        <v>480</v>
      </c>
      <c r="AD374" s="9" t="s">
        <v>212</v>
      </c>
      <c r="AE374" s="9" t="s">
        <v>481</v>
      </c>
      <c r="AF374" s="9">
        <v>235</v>
      </c>
      <c r="AG374" s="9" t="s">
        <v>398</v>
      </c>
      <c r="AH374" s="9" t="s">
        <v>237</v>
      </c>
      <c r="AI374" s="9" t="s">
        <v>482</v>
      </c>
      <c r="AJ374">
        <v>32</v>
      </c>
      <c r="AK374" s="7" t="s">
        <v>368</v>
      </c>
      <c r="AL374">
        <v>32</v>
      </c>
      <c r="AM374" s="7" t="s">
        <v>368</v>
      </c>
      <c r="AN374">
        <v>28</v>
      </c>
      <c r="AO374" t="s">
        <v>293</v>
      </c>
      <c r="AP374" s="8">
        <v>88740</v>
      </c>
      <c r="AU374" t="s">
        <v>369</v>
      </c>
      <c r="AV374" t="s">
        <v>370</v>
      </c>
      <c r="AW374" t="s">
        <v>370</v>
      </c>
      <c r="AX374" t="s">
        <v>370</v>
      </c>
      <c r="BG374" t="s">
        <v>371</v>
      </c>
      <c r="BH374" t="s">
        <v>372</v>
      </c>
      <c r="BI374" t="s">
        <v>373</v>
      </c>
      <c r="BJ374" t="s">
        <v>374</v>
      </c>
      <c r="BL374" s="3">
        <v>45351</v>
      </c>
      <c r="BM374" s="3">
        <v>45351</v>
      </c>
      <c r="BP374" s="16">
        <v>1</v>
      </c>
      <c r="BQ374" t="s">
        <v>303</v>
      </c>
      <c r="BR374" t="s">
        <v>375</v>
      </c>
      <c r="BS374" t="s">
        <v>375</v>
      </c>
      <c r="BY374" t="s">
        <v>203</v>
      </c>
      <c r="CA374" t="s">
        <v>376</v>
      </c>
      <c r="CG374" t="s">
        <v>377</v>
      </c>
      <c r="CH374" s="3">
        <v>45382</v>
      </c>
      <c r="CI374" s="5" t="s">
        <v>390</v>
      </c>
    </row>
    <row r="375" spans="1:87" x14ac:dyDescent="0.25">
      <c r="A375">
        <v>2024</v>
      </c>
      <c r="B375" s="3">
        <v>45292</v>
      </c>
      <c r="C375" s="3">
        <v>45382</v>
      </c>
      <c r="D375" t="s">
        <v>193</v>
      </c>
      <c r="E375" t="s">
        <v>197</v>
      </c>
      <c r="F375" t="s">
        <v>200</v>
      </c>
      <c r="G375" t="s">
        <v>1161</v>
      </c>
      <c r="I375" t="s">
        <v>362</v>
      </c>
      <c r="J375" s="4" t="s">
        <v>363</v>
      </c>
      <c r="N375" t="s">
        <v>1136</v>
      </c>
      <c r="AA375" t="s">
        <v>479</v>
      </c>
      <c r="AC375" s="9" t="s">
        <v>480</v>
      </c>
      <c r="AD375" s="9" t="s">
        <v>212</v>
      </c>
      <c r="AE375" s="9" t="s">
        <v>481</v>
      </c>
      <c r="AF375" s="9">
        <v>235</v>
      </c>
      <c r="AG375" s="9" t="s">
        <v>398</v>
      </c>
      <c r="AH375" s="9" t="s">
        <v>237</v>
      </c>
      <c r="AI375" s="9" t="s">
        <v>482</v>
      </c>
      <c r="AJ375">
        <v>32</v>
      </c>
      <c r="AK375" s="7" t="s">
        <v>368</v>
      </c>
      <c r="AL375">
        <v>32</v>
      </c>
      <c r="AM375" s="7" t="s">
        <v>368</v>
      </c>
      <c r="AN375">
        <v>28</v>
      </c>
      <c r="AO375" t="s">
        <v>293</v>
      </c>
      <c r="AP375" s="8">
        <v>88740</v>
      </c>
      <c r="AU375" t="s">
        <v>369</v>
      </c>
      <c r="AV375" t="s">
        <v>370</v>
      </c>
      <c r="AW375" t="s">
        <v>370</v>
      </c>
      <c r="AX375" t="s">
        <v>370</v>
      </c>
      <c r="BG375" t="s">
        <v>371</v>
      </c>
      <c r="BH375" t="s">
        <v>372</v>
      </c>
      <c r="BI375" t="s">
        <v>373</v>
      </c>
      <c r="BJ375" t="s">
        <v>374</v>
      </c>
      <c r="BL375" s="3">
        <v>45351</v>
      </c>
      <c r="BM375" s="3">
        <v>45351</v>
      </c>
      <c r="BP375" s="16">
        <v>1</v>
      </c>
      <c r="BQ375" t="s">
        <v>303</v>
      </c>
      <c r="BR375" t="s">
        <v>375</v>
      </c>
      <c r="BS375" t="s">
        <v>375</v>
      </c>
      <c r="BY375" t="s">
        <v>203</v>
      </c>
      <c r="CA375" t="s">
        <v>376</v>
      </c>
      <c r="CG375" t="s">
        <v>377</v>
      </c>
      <c r="CH375" s="3">
        <v>45382</v>
      </c>
      <c r="CI375" s="5" t="s">
        <v>390</v>
      </c>
    </row>
    <row r="376" spans="1:87" x14ac:dyDescent="0.25">
      <c r="A376">
        <v>2024</v>
      </c>
      <c r="B376" s="3">
        <v>45292</v>
      </c>
      <c r="C376" s="3">
        <v>45382</v>
      </c>
      <c r="D376" t="s">
        <v>193</v>
      </c>
      <c r="E376" t="s">
        <v>197</v>
      </c>
      <c r="F376" t="s">
        <v>200</v>
      </c>
      <c r="G376" t="s">
        <v>1162</v>
      </c>
      <c r="I376" t="s">
        <v>362</v>
      </c>
      <c r="J376" s="4" t="s">
        <v>363</v>
      </c>
      <c r="N376" t="s">
        <v>1155</v>
      </c>
      <c r="AA376" t="s">
        <v>479</v>
      </c>
      <c r="AC376" s="9" t="s">
        <v>480</v>
      </c>
      <c r="AD376" s="9" t="s">
        <v>212</v>
      </c>
      <c r="AE376" s="9" t="s">
        <v>481</v>
      </c>
      <c r="AF376" s="9">
        <v>235</v>
      </c>
      <c r="AG376" s="9" t="s">
        <v>398</v>
      </c>
      <c r="AH376" s="9" t="s">
        <v>237</v>
      </c>
      <c r="AI376" s="9" t="s">
        <v>482</v>
      </c>
      <c r="AJ376">
        <v>32</v>
      </c>
      <c r="AK376" s="7" t="s">
        <v>368</v>
      </c>
      <c r="AL376">
        <v>32</v>
      </c>
      <c r="AM376" s="7" t="s">
        <v>368</v>
      </c>
      <c r="AN376">
        <v>28</v>
      </c>
      <c r="AO376" t="s">
        <v>293</v>
      </c>
      <c r="AP376" s="8">
        <v>88740</v>
      </c>
      <c r="AU376" t="s">
        <v>369</v>
      </c>
      <c r="AV376" t="s">
        <v>370</v>
      </c>
      <c r="AW376" t="s">
        <v>370</v>
      </c>
      <c r="AX376" t="s">
        <v>370</v>
      </c>
      <c r="BG376" t="s">
        <v>371</v>
      </c>
      <c r="BH376" t="s">
        <v>372</v>
      </c>
      <c r="BI376" t="s">
        <v>373</v>
      </c>
      <c r="BJ376" t="s">
        <v>374</v>
      </c>
      <c r="BL376" s="3">
        <v>45351</v>
      </c>
      <c r="BM376" s="3">
        <v>45351</v>
      </c>
      <c r="BP376" s="16">
        <v>1</v>
      </c>
      <c r="BQ376" t="s">
        <v>303</v>
      </c>
      <c r="BR376" t="s">
        <v>375</v>
      </c>
      <c r="BS376" t="s">
        <v>375</v>
      </c>
      <c r="BY376" t="s">
        <v>203</v>
      </c>
      <c r="CA376" t="s">
        <v>376</v>
      </c>
      <c r="CG376" t="s">
        <v>377</v>
      </c>
      <c r="CH376" s="3">
        <v>45382</v>
      </c>
      <c r="CI376" s="5" t="s">
        <v>390</v>
      </c>
    </row>
    <row r="377" spans="1:87" x14ac:dyDescent="0.25">
      <c r="A377">
        <v>2024</v>
      </c>
      <c r="B377" s="3">
        <v>45292</v>
      </c>
      <c r="C377" s="3">
        <v>45382</v>
      </c>
      <c r="D377" t="s">
        <v>193</v>
      </c>
      <c r="E377" t="s">
        <v>197</v>
      </c>
      <c r="F377" t="s">
        <v>200</v>
      </c>
      <c r="G377" t="s">
        <v>1163</v>
      </c>
      <c r="I377" t="s">
        <v>362</v>
      </c>
      <c r="J377" s="4" t="s">
        <v>363</v>
      </c>
      <c r="N377" t="s">
        <v>1164</v>
      </c>
      <c r="W377" t="s">
        <v>1165</v>
      </c>
      <c r="X377" t="s">
        <v>1166</v>
      </c>
      <c r="Y377" t="s">
        <v>1167</v>
      </c>
      <c r="Z377" t="s">
        <v>204</v>
      </c>
      <c r="AJ377">
        <v>32</v>
      </c>
      <c r="AK377" s="7" t="s">
        <v>368</v>
      </c>
      <c r="AL377">
        <v>32</v>
      </c>
      <c r="AM377" s="7" t="s">
        <v>368</v>
      </c>
      <c r="AN377">
        <v>28</v>
      </c>
      <c r="AO377" t="s">
        <v>293</v>
      </c>
      <c r="AU377" t="s">
        <v>369</v>
      </c>
      <c r="AV377" t="s">
        <v>370</v>
      </c>
      <c r="AW377" t="s">
        <v>370</v>
      </c>
      <c r="AX377" t="s">
        <v>370</v>
      </c>
      <c r="BG377" t="s">
        <v>371</v>
      </c>
      <c r="BH377" t="s">
        <v>372</v>
      </c>
      <c r="BI377" t="s">
        <v>373</v>
      </c>
      <c r="BJ377" t="s">
        <v>374</v>
      </c>
      <c r="BL377" s="3">
        <v>45324</v>
      </c>
      <c r="BM377" s="3">
        <v>45324</v>
      </c>
      <c r="BP377" s="16">
        <v>2</v>
      </c>
      <c r="BQ377" t="s">
        <v>303</v>
      </c>
      <c r="BR377" t="s">
        <v>406</v>
      </c>
      <c r="BS377" t="s">
        <v>406</v>
      </c>
      <c r="BY377" t="s">
        <v>203</v>
      </c>
      <c r="CA377" t="s">
        <v>376</v>
      </c>
      <c r="CG377" t="s">
        <v>377</v>
      </c>
      <c r="CH377" s="3">
        <v>45382</v>
      </c>
      <c r="CI377" s="5" t="s">
        <v>378</v>
      </c>
    </row>
    <row r="378" spans="1:87" x14ac:dyDescent="0.25">
      <c r="A378">
        <v>2024</v>
      </c>
      <c r="B378" s="3">
        <v>45292</v>
      </c>
      <c r="C378" s="3">
        <v>45382</v>
      </c>
      <c r="D378" t="s">
        <v>193</v>
      </c>
      <c r="E378" t="s">
        <v>197</v>
      </c>
      <c r="F378" t="s">
        <v>200</v>
      </c>
      <c r="G378" t="s">
        <v>1168</v>
      </c>
      <c r="I378" t="s">
        <v>362</v>
      </c>
      <c r="J378" s="4" t="s">
        <v>363</v>
      </c>
      <c r="N378" t="s">
        <v>1169</v>
      </c>
      <c r="W378" t="s">
        <v>1165</v>
      </c>
      <c r="X378" t="s">
        <v>1166</v>
      </c>
      <c r="Y378" t="s">
        <v>1167</v>
      </c>
      <c r="Z378" t="s">
        <v>204</v>
      </c>
      <c r="AJ378">
        <v>32</v>
      </c>
      <c r="AK378" s="7" t="s">
        <v>368</v>
      </c>
      <c r="AL378">
        <v>32</v>
      </c>
      <c r="AM378" s="7" t="s">
        <v>368</v>
      </c>
      <c r="AN378">
        <v>28</v>
      </c>
      <c r="AO378" t="s">
        <v>293</v>
      </c>
      <c r="AU378" t="s">
        <v>369</v>
      </c>
      <c r="AV378" t="s">
        <v>370</v>
      </c>
      <c r="AW378" t="s">
        <v>370</v>
      </c>
      <c r="AX378" t="s">
        <v>370</v>
      </c>
      <c r="BG378" t="s">
        <v>371</v>
      </c>
      <c r="BH378" t="s">
        <v>372</v>
      </c>
      <c r="BI378" t="s">
        <v>373</v>
      </c>
      <c r="BJ378" t="s">
        <v>374</v>
      </c>
      <c r="BL378" s="3">
        <v>45324</v>
      </c>
      <c r="BM378" s="3">
        <v>45324</v>
      </c>
      <c r="BP378" s="16">
        <v>2</v>
      </c>
      <c r="BQ378" t="s">
        <v>303</v>
      </c>
      <c r="BR378" t="s">
        <v>406</v>
      </c>
      <c r="BS378" t="s">
        <v>406</v>
      </c>
      <c r="BY378" t="s">
        <v>203</v>
      </c>
      <c r="CA378" t="s">
        <v>376</v>
      </c>
      <c r="CG378" t="s">
        <v>377</v>
      </c>
      <c r="CH378" s="3">
        <v>45382</v>
      </c>
      <c r="CI378" s="5" t="s">
        <v>378</v>
      </c>
    </row>
    <row r="379" spans="1:87" x14ac:dyDescent="0.25">
      <c r="A379">
        <v>2024</v>
      </c>
      <c r="B379" s="3">
        <v>45292</v>
      </c>
      <c r="C379" s="3">
        <v>45382</v>
      </c>
      <c r="D379" t="s">
        <v>193</v>
      </c>
      <c r="E379" t="s">
        <v>197</v>
      </c>
      <c r="F379" t="s">
        <v>200</v>
      </c>
      <c r="G379" t="s">
        <v>1170</v>
      </c>
      <c r="I379" t="s">
        <v>362</v>
      </c>
      <c r="J379" s="4" t="s">
        <v>363</v>
      </c>
      <c r="N379" t="s">
        <v>1171</v>
      </c>
      <c r="W379" t="s">
        <v>1165</v>
      </c>
      <c r="X379" t="s">
        <v>1166</v>
      </c>
      <c r="Y379" t="s">
        <v>1167</v>
      </c>
      <c r="Z379" t="s">
        <v>204</v>
      </c>
      <c r="AJ379">
        <v>32</v>
      </c>
      <c r="AK379" s="7" t="s">
        <v>368</v>
      </c>
      <c r="AL379">
        <v>32</v>
      </c>
      <c r="AM379" s="7" t="s">
        <v>368</v>
      </c>
      <c r="AN379">
        <v>28</v>
      </c>
      <c r="AO379" t="s">
        <v>293</v>
      </c>
      <c r="AU379" t="s">
        <v>369</v>
      </c>
      <c r="AV379" t="s">
        <v>370</v>
      </c>
      <c r="AW379" t="s">
        <v>370</v>
      </c>
      <c r="AX379" t="s">
        <v>370</v>
      </c>
      <c r="BG379" t="s">
        <v>371</v>
      </c>
      <c r="BH379" t="s">
        <v>372</v>
      </c>
      <c r="BI379" t="s">
        <v>373</v>
      </c>
      <c r="BJ379" t="s">
        <v>374</v>
      </c>
      <c r="BL379" s="3">
        <v>45324</v>
      </c>
      <c r="BM379" s="3">
        <v>45324</v>
      </c>
      <c r="BP379" s="16">
        <v>2</v>
      </c>
      <c r="BQ379" t="s">
        <v>303</v>
      </c>
      <c r="BR379" t="s">
        <v>406</v>
      </c>
      <c r="BS379" t="s">
        <v>406</v>
      </c>
      <c r="BY379" t="s">
        <v>203</v>
      </c>
      <c r="CA379" t="s">
        <v>376</v>
      </c>
      <c r="CG379" t="s">
        <v>377</v>
      </c>
      <c r="CH379" s="3">
        <v>45382</v>
      </c>
      <c r="CI379" s="5" t="s">
        <v>378</v>
      </c>
    </row>
    <row r="380" spans="1:87" x14ac:dyDescent="0.25">
      <c r="A380">
        <v>2024</v>
      </c>
      <c r="B380" s="3">
        <v>45292</v>
      </c>
      <c r="C380" s="3">
        <v>45382</v>
      </c>
      <c r="D380" t="s">
        <v>193</v>
      </c>
      <c r="E380" t="s">
        <v>197</v>
      </c>
      <c r="F380" t="s">
        <v>200</v>
      </c>
      <c r="G380" t="s">
        <v>1172</v>
      </c>
      <c r="I380" t="s">
        <v>362</v>
      </c>
      <c r="J380" s="4" t="s">
        <v>363</v>
      </c>
      <c r="N380" t="s">
        <v>1173</v>
      </c>
      <c r="W380" t="s">
        <v>1165</v>
      </c>
      <c r="X380" t="s">
        <v>1166</v>
      </c>
      <c r="Y380" t="s">
        <v>1167</v>
      </c>
      <c r="Z380" t="s">
        <v>204</v>
      </c>
      <c r="AJ380">
        <v>32</v>
      </c>
      <c r="AK380" s="7" t="s">
        <v>368</v>
      </c>
      <c r="AL380">
        <v>32</v>
      </c>
      <c r="AM380" s="7" t="s">
        <v>368</v>
      </c>
      <c r="AN380">
        <v>28</v>
      </c>
      <c r="AO380" t="s">
        <v>293</v>
      </c>
      <c r="AU380" t="s">
        <v>369</v>
      </c>
      <c r="AV380" t="s">
        <v>370</v>
      </c>
      <c r="AW380" t="s">
        <v>370</v>
      </c>
      <c r="AX380" t="s">
        <v>370</v>
      </c>
      <c r="BG380" t="s">
        <v>371</v>
      </c>
      <c r="BH380" t="s">
        <v>372</v>
      </c>
      <c r="BI380" t="s">
        <v>373</v>
      </c>
      <c r="BJ380" t="s">
        <v>374</v>
      </c>
      <c r="BL380" s="3">
        <v>45324</v>
      </c>
      <c r="BM380" s="3">
        <v>45324</v>
      </c>
      <c r="BP380" s="16">
        <v>2</v>
      </c>
      <c r="BQ380" t="s">
        <v>303</v>
      </c>
      <c r="BR380" t="s">
        <v>406</v>
      </c>
      <c r="BS380" t="s">
        <v>406</v>
      </c>
      <c r="BY380" t="s">
        <v>203</v>
      </c>
      <c r="CA380" t="s">
        <v>376</v>
      </c>
      <c r="CG380" t="s">
        <v>377</v>
      </c>
      <c r="CH380" s="3">
        <v>45382</v>
      </c>
      <c r="CI380" s="5" t="s">
        <v>378</v>
      </c>
    </row>
    <row r="381" spans="1:87" x14ac:dyDescent="0.25">
      <c r="A381">
        <v>2024</v>
      </c>
      <c r="B381" s="3">
        <v>45292</v>
      </c>
      <c r="C381" s="3">
        <v>45382</v>
      </c>
      <c r="D381" t="s">
        <v>193</v>
      </c>
      <c r="E381" t="s">
        <v>197</v>
      </c>
      <c r="F381" t="s">
        <v>200</v>
      </c>
      <c r="G381" t="s">
        <v>1174</v>
      </c>
      <c r="I381" t="s">
        <v>362</v>
      </c>
      <c r="J381" s="4" t="s">
        <v>363</v>
      </c>
      <c r="N381" t="s">
        <v>1175</v>
      </c>
      <c r="W381" t="s">
        <v>1165</v>
      </c>
      <c r="X381" t="s">
        <v>1166</v>
      </c>
      <c r="Y381" t="s">
        <v>1167</v>
      </c>
      <c r="Z381" t="s">
        <v>204</v>
      </c>
      <c r="AJ381">
        <v>32</v>
      </c>
      <c r="AK381" s="7" t="s">
        <v>368</v>
      </c>
      <c r="AL381">
        <v>32</v>
      </c>
      <c r="AM381" s="7" t="s">
        <v>368</v>
      </c>
      <c r="AN381">
        <v>28</v>
      </c>
      <c r="AO381" t="s">
        <v>293</v>
      </c>
      <c r="AU381" t="s">
        <v>369</v>
      </c>
      <c r="AV381" t="s">
        <v>370</v>
      </c>
      <c r="AW381" t="s">
        <v>370</v>
      </c>
      <c r="AX381" t="s">
        <v>370</v>
      </c>
      <c r="BG381" t="s">
        <v>371</v>
      </c>
      <c r="BH381" t="s">
        <v>372</v>
      </c>
      <c r="BI381" t="s">
        <v>373</v>
      </c>
      <c r="BJ381" t="s">
        <v>374</v>
      </c>
      <c r="BL381" s="3">
        <v>45324</v>
      </c>
      <c r="BM381" s="3">
        <v>45324</v>
      </c>
      <c r="BP381" s="16">
        <v>2</v>
      </c>
      <c r="BQ381" t="s">
        <v>303</v>
      </c>
      <c r="BR381" t="s">
        <v>406</v>
      </c>
      <c r="BS381" t="s">
        <v>406</v>
      </c>
      <c r="BY381" t="s">
        <v>203</v>
      </c>
      <c r="CA381" t="s">
        <v>376</v>
      </c>
      <c r="CG381" t="s">
        <v>377</v>
      </c>
      <c r="CH381" s="3">
        <v>45382</v>
      </c>
      <c r="CI381" s="5" t="s">
        <v>378</v>
      </c>
    </row>
    <row r="382" spans="1:87" x14ac:dyDescent="0.25">
      <c r="A382">
        <v>2024</v>
      </c>
      <c r="B382" s="3">
        <v>45292</v>
      </c>
      <c r="C382" s="3">
        <v>45382</v>
      </c>
      <c r="D382" t="s">
        <v>193</v>
      </c>
      <c r="E382" t="s">
        <v>197</v>
      </c>
      <c r="F382" t="s">
        <v>200</v>
      </c>
      <c r="G382" t="s">
        <v>1176</v>
      </c>
      <c r="I382" t="s">
        <v>362</v>
      </c>
      <c r="J382" s="4" t="s">
        <v>363</v>
      </c>
      <c r="N382" t="s">
        <v>1177</v>
      </c>
      <c r="W382" t="s">
        <v>1165</v>
      </c>
      <c r="X382" t="s">
        <v>1166</v>
      </c>
      <c r="Y382" t="s">
        <v>1167</v>
      </c>
      <c r="Z382" t="s">
        <v>204</v>
      </c>
      <c r="AJ382">
        <v>32</v>
      </c>
      <c r="AK382" s="7" t="s">
        <v>368</v>
      </c>
      <c r="AL382">
        <v>32</v>
      </c>
      <c r="AM382" s="7" t="s">
        <v>368</v>
      </c>
      <c r="AN382">
        <v>28</v>
      </c>
      <c r="AO382" t="s">
        <v>293</v>
      </c>
      <c r="AU382" t="s">
        <v>369</v>
      </c>
      <c r="AV382" t="s">
        <v>370</v>
      </c>
      <c r="AW382" t="s">
        <v>370</v>
      </c>
      <c r="AX382" t="s">
        <v>370</v>
      </c>
      <c r="BG382" t="s">
        <v>371</v>
      </c>
      <c r="BH382" t="s">
        <v>372</v>
      </c>
      <c r="BI382" t="s">
        <v>373</v>
      </c>
      <c r="BJ382" t="s">
        <v>374</v>
      </c>
      <c r="BL382" s="3">
        <v>45324</v>
      </c>
      <c r="BM382" s="3">
        <v>45324</v>
      </c>
      <c r="BP382" s="16">
        <v>2</v>
      </c>
      <c r="BQ382" t="s">
        <v>303</v>
      </c>
      <c r="BR382" t="s">
        <v>406</v>
      </c>
      <c r="BS382" t="s">
        <v>406</v>
      </c>
      <c r="BY382" t="s">
        <v>203</v>
      </c>
      <c r="CA382" t="s">
        <v>376</v>
      </c>
      <c r="CG382" t="s">
        <v>377</v>
      </c>
      <c r="CH382" s="3">
        <v>45382</v>
      </c>
      <c r="CI382" s="5" t="s">
        <v>378</v>
      </c>
    </row>
    <row r="383" spans="1:87" x14ac:dyDescent="0.25">
      <c r="A383">
        <v>2024</v>
      </c>
      <c r="B383" s="3">
        <v>45292</v>
      </c>
      <c r="C383" s="3">
        <v>45382</v>
      </c>
      <c r="D383" t="s">
        <v>193</v>
      </c>
      <c r="E383" t="s">
        <v>197</v>
      </c>
      <c r="F383" t="s">
        <v>200</v>
      </c>
      <c r="G383" t="s">
        <v>1178</v>
      </c>
      <c r="I383" t="s">
        <v>362</v>
      </c>
      <c r="J383" s="4" t="s">
        <v>363</v>
      </c>
      <c r="N383" t="s">
        <v>1179</v>
      </c>
      <c r="W383" t="s">
        <v>1165</v>
      </c>
      <c r="X383" t="s">
        <v>1166</v>
      </c>
      <c r="Y383" t="s">
        <v>1167</v>
      </c>
      <c r="Z383" t="s">
        <v>204</v>
      </c>
      <c r="AJ383">
        <v>32</v>
      </c>
      <c r="AK383" s="7" t="s">
        <v>368</v>
      </c>
      <c r="AL383">
        <v>32</v>
      </c>
      <c r="AM383" s="7" t="s">
        <v>368</v>
      </c>
      <c r="AN383">
        <v>28</v>
      </c>
      <c r="AO383" t="s">
        <v>293</v>
      </c>
      <c r="AU383" t="s">
        <v>369</v>
      </c>
      <c r="AV383" t="s">
        <v>370</v>
      </c>
      <c r="AW383" t="s">
        <v>370</v>
      </c>
      <c r="AX383" t="s">
        <v>370</v>
      </c>
      <c r="BG383" t="s">
        <v>371</v>
      </c>
      <c r="BH383" t="s">
        <v>372</v>
      </c>
      <c r="BI383" t="s">
        <v>373</v>
      </c>
      <c r="BJ383" t="s">
        <v>374</v>
      </c>
      <c r="BL383" s="3">
        <v>45324</v>
      </c>
      <c r="BM383" s="3">
        <v>45324</v>
      </c>
      <c r="BP383" s="16">
        <v>2</v>
      </c>
      <c r="BQ383" t="s">
        <v>303</v>
      </c>
      <c r="BR383" t="s">
        <v>406</v>
      </c>
      <c r="BS383" t="s">
        <v>406</v>
      </c>
      <c r="BY383" t="s">
        <v>203</v>
      </c>
      <c r="CA383" t="s">
        <v>376</v>
      </c>
      <c r="CG383" t="s">
        <v>377</v>
      </c>
      <c r="CH383" s="3">
        <v>45382</v>
      </c>
      <c r="CI383" s="5" t="s">
        <v>378</v>
      </c>
    </row>
    <row r="384" spans="1:87" x14ac:dyDescent="0.25">
      <c r="A384">
        <v>2024</v>
      </c>
      <c r="B384" s="3">
        <v>45292</v>
      </c>
      <c r="C384" s="3">
        <v>45382</v>
      </c>
      <c r="D384" t="s">
        <v>193</v>
      </c>
      <c r="E384" t="s">
        <v>197</v>
      </c>
      <c r="F384" t="s">
        <v>200</v>
      </c>
      <c r="G384" t="s">
        <v>1180</v>
      </c>
      <c r="I384" t="s">
        <v>362</v>
      </c>
      <c r="J384" s="4" t="s">
        <v>363</v>
      </c>
      <c r="N384" t="s">
        <v>1181</v>
      </c>
      <c r="W384" t="s">
        <v>1165</v>
      </c>
      <c r="X384" t="s">
        <v>1166</v>
      </c>
      <c r="Y384" t="s">
        <v>1167</v>
      </c>
      <c r="Z384" t="s">
        <v>204</v>
      </c>
      <c r="AJ384">
        <v>32</v>
      </c>
      <c r="AK384" s="7" t="s">
        <v>368</v>
      </c>
      <c r="AL384">
        <v>32</v>
      </c>
      <c r="AM384" s="7" t="s">
        <v>368</v>
      </c>
      <c r="AN384">
        <v>28</v>
      </c>
      <c r="AO384" t="s">
        <v>293</v>
      </c>
      <c r="AU384" t="s">
        <v>369</v>
      </c>
      <c r="AV384" t="s">
        <v>370</v>
      </c>
      <c r="AW384" t="s">
        <v>370</v>
      </c>
      <c r="AX384" t="s">
        <v>370</v>
      </c>
      <c r="BG384" t="s">
        <v>371</v>
      </c>
      <c r="BH384" t="s">
        <v>372</v>
      </c>
      <c r="BI384" t="s">
        <v>373</v>
      </c>
      <c r="BJ384" t="s">
        <v>374</v>
      </c>
      <c r="BL384" s="3">
        <v>45324</v>
      </c>
      <c r="BM384" s="3">
        <v>45324</v>
      </c>
      <c r="BP384" s="16">
        <v>2</v>
      </c>
      <c r="BQ384" t="s">
        <v>303</v>
      </c>
      <c r="BR384" t="s">
        <v>406</v>
      </c>
      <c r="BS384" t="s">
        <v>406</v>
      </c>
      <c r="BY384" t="s">
        <v>203</v>
      </c>
      <c r="CA384" t="s">
        <v>376</v>
      </c>
      <c r="CG384" t="s">
        <v>377</v>
      </c>
      <c r="CH384" s="3">
        <v>45382</v>
      </c>
      <c r="CI384" s="5" t="s">
        <v>378</v>
      </c>
    </row>
    <row r="385" spans="1:87" x14ac:dyDescent="0.25">
      <c r="A385">
        <v>2024</v>
      </c>
      <c r="B385" s="3">
        <v>45292</v>
      </c>
      <c r="C385" s="3">
        <v>45382</v>
      </c>
      <c r="D385" t="s">
        <v>193</v>
      </c>
      <c r="E385" t="s">
        <v>197</v>
      </c>
      <c r="F385" t="s">
        <v>200</v>
      </c>
      <c r="G385" t="s">
        <v>1182</v>
      </c>
      <c r="I385" t="s">
        <v>362</v>
      </c>
      <c r="J385" s="4" t="s">
        <v>363</v>
      </c>
      <c r="N385" t="s">
        <v>1183</v>
      </c>
      <c r="W385" t="s">
        <v>1165</v>
      </c>
      <c r="X385" t="s">
        <v>1166</v>
      </c>
      <c r="Y385" t="s">
        <v>1167</v>
      </c>
      <c r="Z385" t="s">
        <v>204</v>
      </c>
      <c r="AJ385">
        <v>32</v>
      </c>
      <c r="AK385" s="7" t="s">
        <v>368</v>
      </c>
      <c r="AL385">
        <v>32</v>
      </c>
      <c r="AM385" s="7" t="s">
        <v>368</v>
      </c>
      <c r="AN385">
        <v>28</v>
      </c>
      <c r="AO385" t="s">
        <v>293</v>
      </c>
      <c r="AU385" t="s">
        <v>369</v>
      </c>
      <c r="AV385" t="s">
        <v>370</v>
      </c>
      <c r="AW385" t="s">
        <v>370</v>
      </c>
      <c r="AX385" t="s">
        <v>370</v>
      </c>
      <c r="BG385" t="s">
        <v>371</v>
      </c>
      <c r="BH385" t="s">
        <v>372</v>
      </c>
      <c r="BI385" t="s">
        <v>373</v>
      </c>
      <c r="BJ385" t="s">
        <v>374</v>
      </c>
      <c r="BL385" s="3">
        <v>45324</v>
      </c>
      <c r="BM385" s="3">
        <v>45324</v>
      </c>
      <c r="BP385" s="16">
        <v>2</v>
      </c>
      <c r="BQ385" t="s">
        <v>303</v>
      </c>
      <c r="BR385" t="s">
        <v>406</v>
      </c>
      <c r="BS385" t="s">
        <v>406</v>
      </c>
      <c r="BY385" t="s">
        <v>203</v>
      </c>
      <c r="CA385" t="s">
        <v>376</v>
      </c>
      <c r="CG385" t="s">
        <v>377</v>
      </c>
      <c r="CH385" s="3">
        <v>45382</v>
      </c>
      <c r="CI385" s="5" t="s">
        <v>378</v>
      </c>
    </row>
    <row r="386" spans="1:87" x14ac:dyDescent="0.25">
      <c r="A386">
        <v>2024</v>
      </c>
      <c r="B386" s="3">
        <v>45292</v>
      </c>
      <c r="C386" s="3">
        <v>45382</v>
      </c>
      <c r="D386" t="s">
        <v>193</v>
      </c>
      <c r="E386" t="s">
        <v>197</v>
      </c>
      <c r="F386" t="s">
        <v>200</v>
      </c>
      <c r="G386" t="s">
        <v>1184</v>
      </c>
      <c r="I386" t="s">
        <v>362</v>
      </c>
      <c r="J386" s="4" t="s">
        <v>363</v>
      </c>
      <c r="N386" t="s">
        <v>1185</v>
      </c>
      <c r="W386" t="s">
        <v>424</v>
      </c>
      <c r="X386" t="s">
        <v>425</v>
      </c>
      <c r="Y386" t="s">
        <v>1097</v>
      </c>
      <c r="Z386" t="s">
        <v>205</v>
      </c>
      <c r="AJ386">
        <v>32</v>
      </c>
      <c r="AK386" s="7" t="s">
        <v>368</v>
      </c>
      <c r="AL386">
        <v>32</v>
      </c>
      <c r="AM386" s="7" t="s">
        <v>368</v>
      </c>
      <c r="AN386">
        <v>28</v>
      </c>
      <c r="AO386" t="s">
        <v>293</v>
      </c>
      <c r="AU386" t="s">
        <v>369</v>
      </c>
      <c r="AV386" t="s">
        <v>370</v>
      </c>
      <c r="AW386" t="s">
        <v>370</v>
      </c>
      <c r="AX386" t="s">
        <v>370</v>
      </c>
      <c r="BG386" t="s">
        <v>371</v>
      </c>
      <c r="BH386" t="s">
        <v>372</v>
      </c>
      <c r="BI386" t="s">
        <v>373</v>
      </c>
      <c r="BJ386" t="s">
        <v>374</v>
      </c>
      <c r="BL386" s="3">
        <v>45351</v>
      </c>
      <c r="BM386" s="3">
        <v>45351</v>
      </c>
      <c r="BP386" s="16">
        <v>2</v>
      </c>
      <c r="BQ386" t="s">
        <v>303</v>
      </c>
      <c r="BR386" t="s">
        <v>406</v>
      </c>
      <c r="BS386" t="s">
        <v>406</v>
      </c>
      <c r="BY386" t="s">
        <v>203</v>
      </c>
      <c r="CA386" t="s">
        <v>376</v>
      </c>
      <c r="CG386" t="s">
        <v>377</v>
      </c>
      <c r="CH386" s="3">
        <v>45382</v>
      </c>
      <c r="CI386" s="5" t="s">
        <v>378</v>
      </c>
    </row>
    <row r="387" spans="1:87" x14ac:dyDescent="0.25">
      <c r="A387">
        <v>2024</v>
      </c>
      <c r="B387" s="3">
        <v>45292</v>
      </c>
      <c r="C387" s="3">
        <v>45382</v>
      </c>
      <c r="D387" t="s">
        <v>193</v>
      </c>
      <c r="E387" t="s">
        <v>197</v>
      </c>
      <c r="F387" t="s">
        <v>200</v>
      </c>
      <c r="G387" t="s">
        <v>1186</v>
      </c>
      <c r="I387" t="s">
        <v>362</v>
      </c>
      <c r="J387" s="4" t="s">
        <v>363</v>
      </c>
      <c r="N387" t="s">
        <v>1187</v>
      </c>
      <c r="W387" t="s">
        <v>424</v>
      </c>
      <c r="X387" t="s">
        <v>425</v>
      </c>
      <c r="Y387" t="s">
        <v>1097</v>
      </c>
      <c r="Z387" t="s">
        <v>205</v>
      </c>
      <c r="AJ387">
        <v>32</v>
      </c>
      <c r="AK387" s="7" t="s">
        <v>368</v>
      </c>
      <c r="AL387">
        <v>32</v>
      </c>
      <c r="AM387" s="7" t="s">
        <v>368</v>
      </c>
      <c r="AN387">
        <v>28</v>
      </c>
      <c r="AO387" t="s">
        <v>293</v>
      </c>
      <c r="AU387" t="s">
        <v>369</v>
      </c>
      <c r="AV387" t="s">
        <v>370</v>
      </c>
      <c r="AW387" t="s">
        <v>370</v>
      </c>
      <c r="AX387" t="s">
        <v>370</v>
      </c>
      <c r="BG387" t="s">
        <v>371</v>
      </c>
      <c r="BH387" t="s">
        <v>372</v>
      </c>
      <c r="BI387" t="s">
        <v>373</v>
      </c>
      <c r="BJ387" t="s">
        <v>374</v>
      </c>
      <c r="BL387" s="3">
        <v>45351</v>
      </c>
      <c r="BM387" s="3">
        <v>45351</v>
      </c>
      <c r="BP387" s="16">
        <v>2</v>
      </c>
      <c r="BQ387" t="s">
        <v>303</v>
      </c>
      <c r="BR387" t="s">
        <v>375</v>
      </c>
      <c r="BS387" t="s">
        <v>375</v>
      </c>
      <c r="BY387" t="s">
        <v>203</v>
      </c>
      <c r="CA387" t="s">
        <v>376</v>
      </c>
      <c r="CG387" t="s">
        <v>377</v>
      </c>
      <c r="CH387" s="3">
        <v>45382</v>
      </c>
      <c r="CI387" s="5" t="s">
        <v>378</v>
      </c>
    </row>
    <row r="388" spans="1:87" x14ac:dyDescent="0.25">
      <c r="A388">
        <v>2024</v>
      </c>
      <c r="B388" s="3">
        <v>45292</v>
      </c>
      <c r="C388" s="3">
        <v>45382</v>
      </c>
      <c r="D388" t="s">
        <v>193</v>
      </c>
      <c r="E388" t="s">
        <v>197</v>
      </c>
      <c r="F388" t="s">
        <v>200</v>
      </c>
      <c r="G388" t="s">
        <v>1188</v>
      </c>
      <c r="I388" t="s">
        <v>362</v>
      </c>
      <c r="J388" s="4" t="s">
        <v>363</v>
      </c>
      <c r="N388" t="s">
        <v>1189</v>
      </c>
      <c r="W388" t="s">
        <v>424</v>
      </c>
      <c r="X388" t="s">
        <v>425</v>
      </c>
      <c r="Y388" t="s">
        <v>1097</v>
      </c>
      <c r="Z388" t="s">
        <v>205</v>
      </c>
      <c r="AJ388">
        <v>32</v>
      </c>
      <c r="AK388" s="7" t="s">
        <v>368</v>
      </c>
      <c r="AL388">
        <v>32</v>
      </c>
      <c r="AM388" s="7" t="s">
        <v>368</v>
      </c>
      <c r="AN388">
        <v>28</v>
      </c>
      <c r="AO388" t="s">
        <v>293</v>
      </c>
      <c r="AU388" t="s">
        <v>369</v>
      </c>
      <c r="AV388" t="s">
        <v>370</v>
      </c>
      <c r="AW388" t="s">
        <v>370</v>
      </c>
      <c r="AX388" t="s">
        <v>370</v>
      </c>
      <c r="BG388" t="s">
        <v>371</v>
      </c>
      <c r="BH388" t="s">
        <v>372</v>
      </c>
      <c r="BI388" t="s">
        <v>373</v>
      </c>
      <c r="BJ388" t="s">
        <v>374</v>
      </c>
      <c r="BL388" s="3">
        <v>45351</v>
      </c>
      <c r="BM388" s="3">
        <v>45351</v>
      </c>
      <c r="BP388" s="16">
        <v>1</v>
      </c>
      <c r="BQ388" t="s">
        <v>303</v>
      </c>
      <c r="BR388" t="s">
        <v>406</v>
      </c>
      <c r="BS388" t="s">
        <v>406</v>
      </c>
      <c r="BY388" t="s">
        <v>203</v>
      </c>
      <c r="CA388" t="s">
        <v>376</v>
      </c>
      <c r="CG388" t="s">
        <v>377</v>
      </c>
      <c r="CH388" s="3">
        <v>45382</v>
      </c>
      <c r="CI388" s="5" t="s">
        <v>378</v>
      </c>
    </row>
    <row r="389" spans="1:87" x14ac:dyDescent="0.25">
      <c r="A389">
        <v>2024</v>
      </c>
      <c r="B389" s="3">
        <v>45292</v>
      </c>
      <c r="C389" s="3">
        <v>45382</v>
      </c>
      <c r="D389" t="s">
        <v>193</v>
      </c>
      <c r="E389" t="s">
        <v>197</v>
      </c>
      <c r="F389" t="s">
        <v>200</v>
      </c>
      <c r="G389" t="s">
        <v>1190</v>
      </c>
      <c r="I389" t="s">
        <v>362</v>
      </c>
      <c r="J389" s="4" t="s">
        <v>363</v>
      </c>
      <c r="N389" t="s">
        <v>1189</v>
      </c>
      <c r="W389" t="s">
        <v>424</v>
      </c>
      <c r="X389" t="s">
        <v>425</v>
      </c>
      <c r="Y389" t="s">
        <v>1097</v>
      </c>
      <c r="Z389" t="s">
        <v>205</v>
      </c>
      <c r="AJ389">
        <v>32</v>
      </c>
      <c r="AK389" s="7" t="s">
        <v>368</v>
      </c>
      <c r="AL389">
        <v>32</v>
      </c>
      <c r="AM389" s="7" t="s">
        <v>368</v>
      </c>
      <c r="AN389">
        <v>28</v>
      </c>
      <c r="AO389" t="s">
        <v>293</v>
      </c>
      <c r="AU389" t="s">
        <v>369</v>
      </c>
      <c r="AV389" t="s">
        <v>370</v>
      </c>
      <c r="AW389" t="s">
        <v>370</v>
      </c>
      <c r="AX389" t="s">
        <v>370</v>
      </c>
      <c r="BG389" t="s">
        <v>371</v>
      </c>
      <c r="BH389" t="s">
        <v>372</v>
      </c>
      <c r="BI389" t="s">
        <v>373</v>
      </c>
      <c r="BJ389" t="s">
        <v>374</v>
      </c>
      <c r="BL389" s="3">
        <v>45351</v>
      </c>
      <c r="BM389" s="3">
        <v>45351</v>
      </c>
      <c r="BP389" s="16">
        <v>1</v>
      </c>
      <c r="BQ389" t="s">
        <v>303</v>
      </c>
      <c r="BR389" t="s">
        <v>406</v>
      </c>
      <c r="BS389" t="s">
        <v>406</v>
      </c>
      <c r="BY389" t="s">
        <v>203</v>
      </c>
      <c r="CA389" t="s">
        <v>376</v>
      </c>
      <c r="CG389" t="s">
        <v>377</v>
      </c>
      <c r="CH389" s="3">
        <v>45382</v>
      </c>
      <c r="CI389" s="5" t="s">
        <v>378</v>
      </c>
    </row>
    <row r="390" spans="1:87" x14ac:dyDescent="0.25">
      <c r="A390">
        <v>2024</v>
      </c>
      <c r="B390" s="3">
        <v>45292</v>
      </c>
      <c r="C390" s="3">
        <v>45382</v>
      </c>
      <c r="D390" t="s">
        <v>193</v>
      </c>
      <c r="E390" t="s">
        <v>197</v>
      </c>
      <c r="F390" t="s">
        <v>200</v>
      </c>
      <c r="G390" t="s">
        <v>1191</v>
      </c>
      <c r="I390" t="s">
        <v>362</v>
      </c>
      <c r="J390" s="4" t="s">
        <v>363</v>
      </c>
      <c r="N390" t="s">
        <v>1189</v>
      </c>
      <c r="W390" t="s">
        <v>424</v>
      </c>
      <c r="X390" t="s">
        <v>425</v>
      </c>
      <c r="Y390" t="s">
        <v>1097</v>
      </c>
      <c r="Z390" t="s">
        <v>205</v>
      </c>
      <c r="AJ390">
        <v>32</v>
      </c>
      <c r="AK390" s="7" t="s">
        <v>368</v>
      </c>
      <c r="AL390">
        <v>32</v>
      </c>
      <c r="AM390" s="7" t="s">
        <v>368</v>
      </c>
      <c r="AN390">
        <v>28</v>
      </c>
      <c r="AO390" t="s">
        <v>293</v>
      </c>
      <c r="AU390" t="s">
        <v>369</v>
      </c>
      <c r="AV390" t="s">
        <v>370</v>
      </c>
      <c r="AW390" t="s">
        <v>370</v>
      </c>
      <c r="AX390" t="s">
        <v>370</v>
      </c>
      <c r="BG390" t="s">
        <v>371</v>
      </c>
      <c r="BH390" t="s">
        <v>372</v>
      </c>
      <c r="BI390" t="s">
        <v>373</v>
      </c>
      <c r="BJ390" t="s">
        <v>374</v>
      </c>
      <c r="BL390" s="3">
        <v>45351</v>
      </c>
      <c r="BM390" s="3">
        <v>45351</v>
      </c>
      <c r="BP390" s="16">
        <v>1</v>
      </c>
      <c r="BQ390" t="s">
        <v>303</v>
      </c>
      <c r="BR390" t="s">
        <v>406</v>
      </c>
      <c r="BS390" t="s">
        <v>406</v>
      </c>
      <c r="BY390" t="s">
        <v>203</v>
      </c>
      <c r="CA390" t="s">
        <v>376</v>
      </c>
      <c r="CG390" t="s">
        <v>377</v>
      </c>
      <c r="CH390" s="3">
        <v>45382</v>
      </c>
      <c r="CI390" s="5" t="s">
        <v>378</v>
      </c>
    </row>
    <row r="391" spans="1:87" x14ac:dyDescent="0.25">
      <c r="A391">
        <v>2024</v>
      </c>
      <c r="B391" s="3">
        <v>45292</v>
      </c>
      <c r="C391" s="3">
        <v>45382</v>
      </c>
      <c r="D391" t="s">
        <v>193</v>
      </c>
      <c r="E391" t="s">
        <v>197</v>
      </c>
      <c r="F391" t="s">
        <v>200</v>
      </c>
      <c r="G391" t="s">
        <v>1192</v>
      </c>
      <c r="I391" t="s">
        <v>362</v>
      </c>
      <c r="J391" s="4" t="s">
        <v>363</v>
      </c>
      <c r="N391" t="s">
        <v>1193</v>
      </c>
      <c r="AA391" t="s">
        <v>593</v>
      </c>
      <c r="AC391" s="7" t="s">
        <v>594</v>
      </c>
      <c r="AD391" s="7" t="s">
        <v>212</v>
      </c>
      <c r="AE391" s="7" t="s">
        <v>595</v>
      </c>
      <c r="AF391" s="7">
        <v>300</v>
      </c>
      <c r="AG391" s="7" t="s">
        <v>398</v>
      </c>
      <c r="AH391" s="7" t="s">
        <v>237</v>
      </c>
      <c r="AI391" s="7" t="s">
        <v>596</v>
      </c>
      <c r="AJ391">
        <v>32</v>
      </c>
      <c r="AK391" s="7" t="s">
        <v>368</v>
      </c>
      <c r="AL391">
        <v>32</v>
      </c>
      <c r="AM391" s="7" t="s">
        <v>368</v>
      </c>
      <c r="AN391">
        <v>28</v>
      </c>
      <c r="AO391" t="s">
        <v>293</v>
      </c>
      <c r="AP391" s="6">
        <v>88620</v>
      </c>
      <c r="AU391" t="s">
        <v>369</v>
      </c>
      <c r="AV391" t="s">
        <v>370</v>
      </c>
      <c r="AW391" t="s">
        <v>370</v>
      </c>
      <c r="AX391" t="s">
        <v>370</v>
      </c>
      <c r="BG391" t="s">
        <v>371</v>
      </c>
      <c r="BH391" t="s">
        <v>372</v>
      </c>
      <c r="BI391" t="s">
        <v>373</v>
      </c>
      <c r="BJ391" t="s">
        <v>374</v>
      </c>
      <c r="BL391" s="3">
        <v>45348</v>
      </c>
      <c r="BM391" s="3">
        <v>45348</v>
      </c>
      <c r="BP391" s="16">
        <v>1</v>
      </c>
      <c r="BQ391" t="s">
        <v>303</v>
      </c>
      <c r="BR391" t="s">
        <v>406</v>
      </c>
      <c r="BS391" t="s">
        <v>406</v>
      </c>
      <c r="BY391" t="s">
        <v>203</v>
      </c>
      <c r="CA391" t="s">
        <v>376</v>
      </c>
      <c r="CG391" t="s">
        <v>377</v>
      </c>
      <c r="CH391" s="3">
        <v>45382</v>
      </c>
      <c r="CI391" s="5" t="s">
        <v>390</v>
      </c>
    </row>
    <row r="392" spans="1:87" x14ac:dyDescent="0.25">
      <c r="A392">
        <v>2024</v>
      </c>
      <c r="B392" s="3">
        <v>45292</v>
      </c>
      <c r="C392" s="3">
        <v>45382</v>
      </c>
      <c r="D392" t="s">
        <v>193</v>
      </c>
      <c r="E392" t="s">
        <v>197</v>
      </c>
      <c r="F392" t="s">
        <v>200</v>
      </c>
      <c r="G392" t="s">
        <v>1194</v>
      </c>
      <c r="I392" t="s">
        <v>362</v>
      </c>
      <c r="J392" s="4" t="s">
        <v>363</v>
      </c>
      <c r="N392" t="s">
        <v>1195</v>
      </c>
      <c r="W392" t="s">
        <v>365</v>
      </c>
      <c r="X392" t="s">
        <v>366</v>
      </c>
      <c r="Y392" t="s">
        <v>367</v>
      </c>
      <c r="Z392" t="s">
        <v>204</v>
      </c>
      <c r="AJ392">
        <v>32</v>
      </c>
      <c r="AK392" s="7" t="s">
        <v>368</v>
      </c>
      <c r="AL392">
        <v>32</v>
      </c>
      <c r="AM392" s="7" t="s">
        <v>368</v>
      </c>
      <c r="AN392">
        <v>28</v>
      </c>
      <c r="AO392" t="s">
        <v>293</v>
      </c>
      <c r="AU392" t="s">
        <v>369</v>
      </c>
      <c r="AV392" t="s">
        <v>370</v>
      </c>
      <c r="AW392" t="s">
        <v>370</v>
      </c>
      <c r="AX392" t="s">
        <v>370</v>
      </c>
      <c r="BG392" t="s">
        <v>371</v>
      </c>
      <c r="BH392" t="s">
        <v>372</v>
      </c>
      <c r="BI392" t="s">
        <v>373</v>
      </c>
      <c r="BJ392" t="s">
        <v>374</v>
      </c>
      <c r="BL392" s="3">
        <v>45344</v>
      </c>
      <c r="BM392" s="3">
        <v>45344</v>
      </c>
      <c r="BP392" s="16">
        <v>1</v>
      </c>
      <c r="BQ392" t="s">
        <v>303</v>
      </c>
      <c r="BR392" t="s">
        <v>406</v>
      </c>
      <c r="BS392" t="s">
        <v>406</v>
      </c>
      <c r="BY392" t="s">
        <v>203</v>
      </c>
      <c r="CA392" t="s">
        <v>376</v>
      </c>
      <c r="CG392" t="s">
        <v>377</v>
      </c>
      <c r="CH392" s="3">
        <v>45382</v>
      </c>
      <c r="CI392" s="5" t="s">
        <v>378</v>
      </c>
    </row>
    <row r="393" spans="1:87" x14ac:dyDescent="0.25">
      <c r="A393">
        <v>2024</v>
      </c>
      <c r="B393" s="3">
        <v>45292</v>
      </c>
      <c r="C393" s="3">
        <v>45382</v>
      </c>
      <c r="D393" t="s">
        <v>193</v>
      </c>
      <c r="E393" t="s">
        <v>197</v>
      </c>
      <c r="F393" t="s">
        <v>200</v>
      </c>
      <c r="G393" t="s">
        <v>1196</v>
      </c>
      <c r="I393" t="s">
        <v>362</v>
      </c>
      <c r="J393" s="4" t="s">
        <v>363</v>
      </c>
      <c r="N393" t="s">
        <v>1197</v>
      </c>
      <c r="W393" t="s">
        <v>365</v>
      </c>
      <c r="X393" t="s">
        <v>366</v>
      </c>
      <c r="Y393" t="s">
        <v>367</v>
      </c>
      <c r="Z393" t="s">
        <v>204</v>
      </c>
      <c r="AJ393">
        <v>32</v>
      </c>
      <c r="AK393" s="7" t="s">
        <v>368</v>
      </c>
      <c r="AL393">
        <v>32</v>
      </c>
      <c r="AM393" s="7" t="s">
        <v>368</v>
      </c>
      <c r="AN393">
        <v>28</v>
      </c>
      <c r="AO393" t="s">
        <v>293</v>
      </c>
      <c r="AU393" t="s">
        <v>369</v>
      </c>
      <c r="AV393" t="s">
        <v>370</v>
      </c>
      <c r="AW393" t="s">
        <v>370</v>
      </c>
      <c r="AX393" t="s">
        <v>370</v>
      </c>
      <c r="BG393" t="s">
        <v>371</v>
      </c>
      <c r="BH393" t="s">
        <v>372</v>
      </c>
      <c r="BI393" t="s">
        <v>373</v>
      </c>
      <c r="BJ393" t="s">
        <v>374</v>
      </c>
      <c r="BL393" s="3">
        <v>45344</v>
      </c>
      <c r="BM393" s="3">
        <v>45344</v>
      </c>
      <c r="BP393" s="16">
        <v>1</v>
      </c>
      <c r="BQ393" t="s">
        <v>303</v>
      </c>
      <c r="BR393" t="s">
        <v>406</v>
      </c>
      <c r="BS393" t="s">
        <v>406</v>
      </c>
      <c r="BY393" t="s">
        <v>203</v>
      </c>
      <c r="CA393" t="s">
        <v>376</v>
      </c>
      <c r="CG393" t="s">
        <v>377</v>
      </c>
      <c r="CH393" s="3">
        <v>45382</v>
      </c>
      <c r="CI393" s="5" t="s">
        <v>378</v>
      </c>
    </row>
    <row r="394" spans="1:87" x14ac:dyDescent="0.25">
      <c r="A394">
        <v>2024</v>
      </c>
      <c r="B394" s="3">
        <v>45292</v>
      </c>
      <c r="C394" s="3">
        <v>45382</v>
      </c>
      <c r="D394" t="s">
        <v>193</v>
      </c>
      <c r="E394" t="s">
        <v>197</v>
      </c>
      <c r="F394" t="s">
        <v>200</v>
      </c>
      <c r="G394" t="s">
        <v>1198</v>
      </c>
      <c r="I394" t="s">
        <v>362</v>
      </c>
      <c r="J394" s="4" t="s">
        <v>363</v>
      </c>
      <c r="N394" t="s">
        <v>1199</v>
      </c>
      <c r="AA394" t="s">
        <v>479</v>
      </c>
      <c r="AC394" s="9" t="s">
        <v>480</v>
      </c>
      <c r="AD394" s="9" t="s">
        <v>212</v>
      </c>
      <c r="AE394" s="9" t="s">
        <v>481</v>
      </c>
      <c r="AF394" s="9">
        <v>235</v>
      </c>
      <c r="AG394" s="9" t="s">
        <v>398</v>
      </c>
      <c r="AH394" s="9" t="s">
        <v>237</v>
      </c>
      <c r="AI394" s="9" t="s">
        <v>482</v>
      </c>
      <c r="AJ394">
        <v>32</v>
      </c>
      <c r="AK394" s="7" t="s">
        <v>368</v>
      </c>
      <c r="AL394">
        <v>32</v>
      </c>
      <c r="AM394" s="7" t="s">
        <v>368</v>
      </c>
      <c r="AN394">
        <v>28</v>
      </c>
      <c r="AO394" t="s">
        <v>293</v>
      </c>
      <c r="AP394" s="8">
        <v>88740</v>
      </c>
      <c r="AU394" t="s">
        <v>369</v>
      </c>
      <c r="AV394" t="s">
        <v>370</v>
      </c>
      <c r="AW394" t="s">
        <v>370</v>
      </c>
      <c r="AX394" t="s">
        <v>370</v>
      </c>
      <c r="BG394" t="s">
        <v>371</v>
      </c>
      <c r="BH394" t="s">
        <v>372</v>
      </c>
      <c r="BI394" t="s">
        <v>373</v>
      </c>
      <c r="BJ394" t="s">
        <v>374</v>
      </c>
      <c r="BL394" s="3">
        <v>45351</v>
      </c>
      <c r="BM394" s="3">
        <v>45351</v>
      </c>
      <c r="BP394" s="16">
        <v>1</v>
      </c>
      <c r="BQ394" t="s">
        <v>302</v>
      </c>
      <c r="BR394" t="s">
        <v>1098</v>
      </c>
      <c r="BS394" t="s">
        <v>1098</v>
      </c>
      <c r="BY394" t="s">
        <v>203</v>
      </c>
      <c r="CA394" t="s">
        <v>376</v>
      </c>
      <c r="CG394" t="s">
        <v>377</v>
      </c>
      <c r="CH394" s="3">
        <v>45382</v>
      </c>
      <c r="CI394" s="5" t="s">
        <v>390</v>
      </c>
    </row>
    <row r="395" spans="1:87" x14ac:dyDescent="0.25">
      <c r="A395">
        <v>2024</v>
      </c>
      <c r="B395" s="3">
        <v>45292</v>
      </c>
      <c r="C395" s="3">
        <v>45382</v>
      </c>
      <c r="D395" t="s">
        <v>193</v>
      </c>
      <c r="E395" t="s">
        <v>197</v>
      </c>
      <c r="F395" t="s">
        <v>200</v>
      </c>
      <c r="G395" t="s">
        <v>1200</v>
      </c>
      <c r="I395" t="s">
        <v>362</v>
      </c>
      <c r="J395" s="4" t="s">
        <v>363</v>
      </c>
      <c r="N395" t="s">
        <v>1199</v>
      </c>
      <c r="AA395" t="s">
        <v>479</v>
      </c>
      <c r="AC395" s="9" t="s">
        <v>480</v>
      </c>
      <c r="AD395" s="9" t="s">
        <v>212</v>
      </c>
      <c r="AE395" s="9" t="s">
        <v>481</v>
      </c>
      <c r="AF395" s="9">
        <v>235</v>
      </c>
      <c r="AG395" s="9" t="s">
        <v>398</v>
      </c>
      <c r="AH395" s="9" t="s">
        <v>237</v>
      </c>
      <c r="AI395" s="9" t="s">
        <v>482</v>
      </c>
      <c r="AJ395">
        <v>32</v>
      </c>
      <c r="AK395" s="7" t="s">
        <v>368</v>
      </c>
      <c r="AL395">
        <v>32</v>
      </c>
      <c r="AM395" s="7" t="s">
        <v>368</v>
      </c>
      <c r="AN395">
        <v>28</v>
      </c>
      <c r="AO395" t="s">
        <v>293</v>
      </c>
      <c r="AP395" s="8">
        <v>88740</v>
      </c>
      <c r="AU395" t="s">
        <v>369</v>
      </c>
      <c r="AV395" t="s">
        <v>370</v>
      </c>
      <c r="AW395" t="s">
        <v>370</v>
      </c>
      <c r="AX395" t="s">
        <v>370</v>
      </c>
      <c r="BG395" t="s">
        <v>371</v>
      </c>
      <c r="BH395" t="s">
        <v>372</v>
      </c>
      <c r="BI395" t="s">
        <v>373</v>
      </c>
      <c r="BJ395" t="s">
        <v>374</v>
      </c>
      <c r="BL395" s="3">
        <v>45351</v>
      </c>
      <c r="BM395" s="3">
        <v>45351</v>
      </c>
      <c r="BP395" s="16">
        <v>1</v>
      </c>
      <c r="BQ395" t="s">
        <v>302</v>
      </c>
      <c r="BR395" t="s">
        <v>1098</v>
      </c>
      <c r="BS395" t="s">
        <v>1098</v>
      </c>
      <c r="BY395" t="s">
        <v>203</v>
      </c>
      <c r="CA395" t="s">
        <v>376</v>
      </c>
      <c r="CG395" t="s">
        <v>377</v>
      </c>
      <c r="CH395" s="3">
        <v>45382</v>
      </c>
      <c r="CI395" s="5" t="s">
        <v>390</v>
      </c>
    </row>
    <row r="396" spans="1:87" x14ac:dyDescent="0.25">
      <c r="A396">
        <v>2024</v>
      </c>
      <c r="B396" s="3">
        <v>45292</v>
      </c>
      <c r="C396" s="3">
        <v>45382</v>
      </c>
      <c r="D396" t="s">
        <v>193</v>
      </c>
      <c r="E396" t="s">
        <v>197</v>
      </c>
      <c r="F396" t="s">
        <v>200</v>
      </c>
      <c r="G396" t="s">
        <v>1201</v>
      </c>
      <c r="I396" t="s">
        <v>362</v>
      </c>
      <c r="J396" s="4" t="s">
        <v>363</v>
      </c>
      <c r="N396" t="s">
        <v>1199</v>
      </c>
      <c r="AA396" t="s">
        <v>479</v>
      </c>
      <c r="AC396" s="9" t="s">
        <v>480</v>
      </c>
      <c r="AD396" s="9" t="s">
        <v>212</v>
      </c>
      <c r="AE396" s="9" t="s">
        <v>481</v>
      </c>
      <c r="AF396" s="9">
        <v>235</v>
      </c>
      <c r="AG396" s="9" t="s">
        <v>398</v>
      </c>
      <c r="AH396" s="9" t="s">
        <v>237</v>
      </c>
      <c r="AI396" s="9" t="s">
        <v>482</v>
      </c>
      <c r="AJ396">
        <v>32</v>
      </c>
      <c r="AK396" s="7" t="s">
        <v>368</v>
      </c>
      <c r="AL396">
        <v>32</v>
      </c>
      <c r="AM396" s="7" t="s">
        <v>368</v>
      </c>
      <c r="AN396">
        <v>28</v>
      </c>
      <c r="AO396" t="s">
        <v>293</v>
      </c>
      <c r="AP396" s="8">
        <v>88740</v>
      </c>
      <c r="AU396" t="s">
        <v>369</v>
      </c>
      <c r="AV396" t="s">
        <v>370</v>
      </c>
      <c r="AW396" t="s">
        <v>370</v>
      </c>
      <c r="AX396" t="s">
        <v>370</v>
      </c>
      <c r="BG396" t="s">
        <v>371</v>
      </c>
      <c r="BH396" t="s">
        <v>372</v>
      </c>
      <c r="BI396" t="s">
        <v>373</v>
      </c>
      <c r="BJ396" t="s">
        <v>374</v>
      </c>
      <c r="BL396" s="3">
        <v>45351</v>
      </c>
      <c r="BM396" s="3">
        <v>45351</v>
      </c>
      <c r="BP396" s="16">
        <v>1</v>
      </c>
      <c r="BQ396" t="s">
        <v>302</v>
      </c>
      <c r="BR396" t="s">
        <v>1098</v>
      </c>
      <c r="BS396" t="s">
        <v>1098</v>
      </c>
      <c r="BY396" t="s">
        <v>203</v>
      </c>
      <c r="CA396" t="s">
        <v>376</v>
      </c>
      <c r="CG396" t="s">
        <v>377</v>
      </c>
      <c r="CH396" s="3">
        <v>45382</v>
      </c>
      <c r="CI396" s="5" t="s">
        <v>390</v>
      </c>
    </row>
    <row r="397" spans="1:87" x14ac:dyDescent="0.25">
      <c r="A397">
        <v>2024</v>
      </c>
      <c r="B397" s="3">
        <v>45292</v>
      </c>
      <c r="C397" s="3">
        <v>45382</v>
      </c>
      <c r="D397" t="s">
        <v>193</v>
      </c>
      <c r="E397" t="s">
        <v>197</v>
      </c>
      <c r="F397" t="s">
        <v>200</v>
      </c>
      <c r="G397" t="s">
        <v>1202</v>
      </c>
      <c r="I397" t="s">
        <v>362</v>
      </c>
      <c r="J397" s="4" t="s">
        <v>363</v>
      </c>
      <c r="N397" t="s">
        <v>1199</v>
      </c>
      <c r="AA397" t="s">
        <v>479</v>
      </c>
      <c r="AC397" s="9" t="s">
        <v>480</v>
      </c>
      <c r="AD397" s="9" t="s">
        <v>212</v>
      </c>
      <c r="AE397" s="9" t="s">
        <v>481</v>
      </c>
      <c r="AF397" s="9">
        <v>235</v>
      </c>
      <c r="AG397" s="9" t="s">
        <v>398</v>
      </c>
      <c r="AH397" s="9" t="s">
        <v>237</v>
      </c>
      <c r="AI397" s="9" t="s">
        <v>482</v>
      </c>
      <c r="AJ397">
        <v>32</v>
      </c>
      <c r="AK397" s="7" t="s">
        <v>368</v>
      </c>
      <c r="AL397">
        <v>32</v>
      </c>
      <c r="AM397" s="7" t="s">
        <v>368</v>
      </c>
      <c r="AN397">
        <v>28</v>
      </c>
      <c r="AO397" t="s">
        <v>293</v>
      </c>
      <c r="AP397" s="8">
        <v>88740</v>
      </c>
      <c r="AU397" t="s">
        <v>369</v>
      </c>
      <c r="AV397" t="s">
        <v>370</v>
      </c>
      <c r="AW397" t="s">
        <v>370</v>
      </c>
      <c r="AX397" t="s">
        <v>370</v>
      </c>
      <c r="BG397" t="s">
        <v>371</v>
      </c>
      <c r="BH397" t="s">
        <v>372</v>
      </c>
      <c r="BI397" t="s">
        <v>373</v>
      </c>
      <c r="BJ397" t="s">
        <v>374</v>
      </c>
      <c r="BL397" s="3">
        <v>45351</v>
      </c>
      <c r="BM397" s="3">
        <v>45351</v>
      </c>
      <c r="BP397" s="16">
        <v>1</v>
      </c>
      <c r="BQ397" t="s">
        <v>302</v>
      </c>
      <c r="BR397" t="s">
        <v>1098</v>
      </c>
      <c r="BS397" t="s">
        <v>1098</v>
      </c>
      <c r="BY397" t="s">
        <v>203</v>
      </c>
      <c r="CA397" t="s">
        <v>376</v>
      </c>
      <c r="CG397" t="s">
        <v>377</v>
      </c>
      <c r="CH397" s="3">
        <v>45382</v>
      </c>
      <c r="CI397" s="5" t="s">
        <v>390</v>
      </c>
    </row>
    <row r="398" spans="1:87" x14ac:dyDescent="0.25">
      <c r="A398">
        <v>2024</v>
      </c>
      <c r="B398" s="3">
        <v>45292</v>
      </c>
      <c r="C398" s="3">
        <v>45382</v>
      </c>
      <c r="D398" t="s">
        <v>193</v>
      </c>
      <c r="E398" t="s">
        <v>197</v>
      </c>
      <c r="F398" t="s">
        <v>200</v>
      </c>
      <c r="G398" t="s">
        <v>1203</v>
      </c>
      <c r="I398" t="s">
        <v>362</v>
      </c>
      <c r="J398" s="4" t="s">
        <v>363</v>
      </c>
      <c r="N398" t="s">
        <v>1199</v>
      </c>
      <c r="AA398" t="s">
        <v>479</v>
      </c>
      <c r="AC398" s="9" t="s">
        <v>480</v>
      </c>
      <c r="AD398" s="9" t="s">
        <v>212</v>
      </c>
      <c r="AE398" s="9" t="s">
        <v>481</v>
      </c>
      <c r="AF398" s="9">
        <v>235</v>
      </c>
      <c r="AG398" s="9" t="s">
        <v>398</v>
      </c>
      <c r="AH398" s="9" t="s">
        <v>237</v>
      </c>
      <c r="AI398" s="9" t="s">
        <v>482</v>
      </c>
      <c r="AJ398">
        <v>32</v>
      </c>
      <c r="AK398" s="7" t="s">
        <v>368</v>
      </c>
      <c r="AL398">
        <v>32</v>
      </c>
      <c r="AM398" s="7" t="s">
        <v>368</v>
      </c>
      <c r="AN398">
        <v>28</v>
      </c>
      <c r="AO398" t="s">
        <v>293</v>
      </c>
      <c r="AP398" s="8">
        <v>88740</v>
      </c>
      <c r="AU398" t="s">
        <v>369</v>
      </c>
      <c r="AV398" t="s">
        <v>370</v>
      </c>
      <c r="AW398" t="s">
        <v>370</v>
      </c>
      <c r="AX398" t="s">
        <v>370</v>
      </c>
      <c r="BG398" t="s">
        <v>371</v>
      </c>
      <c r="BH398" t="s">
        <v>372</v>
      </c>
      <c r="BI398" t="s">
        <v>373</v>
      </c>
      <c r="BJ398" t="s">
        <v>374</v>
      </c>
      <c r="BL398" s="3">
        <v>45351</v>
      </c>
      <c r="BM398" s="3">
        <v>45351</v>
      </c>
      <c r="BP398" s="16">
        <v>1</v>
      </c>
      <c r="BQ398" t="s">
        <v>302</v>
      </c>
      <c r="BR398" t="s">
        <v>1098</v>
      </c>
      <c r="BS398" t="s">
        <v>1098</v>
      </c>
      <c r="BY398" t="s">
        <v>203</v>
      </c>
      <c r="CA398" t="s">
        <v>376</v>
      </c>
      <c r="CG398" t="s">
        <v>377</v>
      </c>
      <c r="CH398" s="3">
        <v>45382</v>
      </c>
      <c r="CI398" s="5" t="s">
        <v>390</v>
      </c>
    </row>
    <row r="399" spans="1:87" x14ac:dyDescent="0.25">
      <c r="A399">
        <v>2024</v>
      </c>
      <c r="B399" s="3">
        <v>45292</v>
      </c>
      <c r="C399" s="3">
        <v>45382</v>
      </c>
      <c r="D399" t="s">
        <v>193</v>
      </c>
      <c r="E399" t="s">
        <v>197</v>
      </c>
      <c r="F399" t="s">
        <v>200</v>
      </c>
      <c r="G399" t="s">
        <v>1204</v>
      </c>
      <c r="I399" t="s">
        <v>362</v>
      </c>
      <c r="J399" s="4" t="s">
        <v>363</v>
      </c>
      <c r="N399" t="s">
        <v>1199</v>
      </c>
      <c r="AA399" t="s">
        <v>479</v>
      </c>
      <c r="AC399" s="9" t="s">
        <v>480</v>
      </c>
      <c r="AD399" s="9" t="s">
        <v>212</v>
      </c>
      <c r="AE399" s="9" t="s">
        <v>481</v>
      </c>
      <c r="AF399" s="9">
        <v>235</v>
      </c>
      <c r="AG399" s="9" t="s">
        <v>398</v>
      </c>
      <c r="AH399" s="9" t="s">
        <v>237</v>
      </c>
      <c r="AI399" s="9" t="s">
        <v>482</v>
      </c>
      <c r="AJ399">
        <v>32</v>
      </c>
      <c r="AK399" s="7" t="s">
        <v>368</v>
      </c>
      <c r="AL399">
        <v>32</v>
      </c>
      <c r="AM399" s="7" t="s">
        <v>368</v>
      </c>
      <c r="AN399">
        <v>28</v>
      </c>
      <c r="AO399" t="s">
        <v>293</v>
      </c>
      <c r="AP399" s="8">
        <v>88740</v>
      </c>
      <c r="AU399" t="s">
        <v>369</v>
      </c>
      <c r="AV399" t="s">
        <v>370</v>
      </c>
      <c r="AW399" t="s">
        <v>370</v>
      </c>
      <c r="AX399" t="s">
        <v>370</v>
      </c>
      <c r="BG399" t="s">
        <v>371</v>
      </c>
      <c r="BH399" t="s">
        <v>372</v>
      </c>
      <c r="BI399" t="s">
        <v>373</v>
      </c>
      <c r="BJ399" t="s">
        <v>374</v>
      </c>
      <c r="BL399" s="3">
        <v>45351</v>
      </c>
      <c r="BM399" s="3">
        <v>45351</v>
      </c>
      <c r="BP399" s="16">
        <v>1</v>
      </c>
      <c r="BQ399" t="s">
        <v>302</v>
      </c>
      <c r="BR399" t="s">
        <v>1098</v>
      </c>
      <c r="BS399" t="s">
        <v>1098</v>
      </c>
      <c r="BY399" t="s">
        <v>203</v>
      </c>
      <c r="CA399" t="s">
        <v>376</v>
      </c>
      <c r="CG399" t="s">
        <v>377</v>
      </c>
      <c r="CH399" s="3">
        <v>45382</v>
      </c>
      <c r="CI399" s="5" t="s">
        <v>390</v>
      </c>
    </row>
    <row r="400" spans="1:87" x14ac:dyDescent="0.25">
      <c r="A400">
        <v>2024</v>
      </c>
      <c r="B400" s="3">
        <v>45292</v>
      </c>
      <c r="C400" s="3">
        <v>45382</v>
      </c>
      <c r="D400" t="s">
        <v>193</v>
      </c>
      <c r="E400" t="s">
        <v>197</v>
      </c>
      <c r="F400" t="s">
        <v>200</v>
      </c>
      <c r="G400" t="s">
        <v>1205</v>
      </c>
      <c r="I400" t="s">
        <v>362</v>
      </c>
      <c r="J400" s="4" t="s">
        <v>363</v>
      </c>
      <c r="N400" t="s">
        <v>1199</v>
      </c>
      <c r="AA400" t="s">
        <v>479</v>
      </c>
      <c r="AC400" s="9" t="s">
        <v>480</v>
      </c>
      <c r="AD400" s="9" t="s">
        <v>212</v>
      </c>
      <c r="AE400" s="9" t="s">
        <v>481</v>
      </c>
      <c r="AF400" s="9">
        <v>235</v>
      </c>
      <c r="AG400" s="9" t="s">
        <v>398</v>
      </c>
      <c r="AH400" s="9" t="s">
        <v>237</v>
      </c>
      <c r="AI400" s="9" t="s">
        <v>482</v>
      </c>
      <c r="AJ400">
        <v>32</v>
      </c>
      <c r="AK400" s="7" t="s">
        <v>368</v>
      </c>
      <c r="AL400">
        <v>32</v>
      </c>
      <c r="AM400" s="7" t="s">
        <v>368</v>
      </c>
      <c r="AN400">
        <v>28</v>
      </c>
      <c r="AO400" t="s">
        <v>293</v>
      </c>
      <c r="AP400" s="8">
        <v>88740</v>
      </c>
      <c r="AU400" t="s">
        <v>369</v>
      </c>
      <c r="AV400" t="s">
        <v>370</v>
      </c>
      <c r="AW400" t="s">
        <v>370</v>
      </c>
      <c r="AX400" t="s">
        <v>370</v>
      </c>
      <c r="BG400" t="s">
        <v>371</v>
      </c>
      <c r="BH400" t="s">
        <v>372</v>
      </c>
      <c r="BI400" t="s">
        <v>373</v>
      </c>
      <c r="BJ400" t="s">
        <v>374</v>
      </c>
      <c r="BL400" s="3">
        <v>45351</v>
      </c>
      <c r="BM400" s="3">
        <v>45351</v>
      </c>
      <c r="BP400" s="16">
        <v>1</v>
      </c>
      <c r="BQ400" t="s">
        <v>302</v>
      </c>
      <c r="BR400" t="s">
        <v>1098</v>
      </c>
      <c r="BS400" t="s">
        <v>1098</v>
      </c>
      <c r="BY400" t="s">
        <v>203</v>
      </c>
      <c r="CA400" t="s">
        <v>376</v>
      </c>
      <c r="CG400" t="s">
        <v>377</v>
      </c>
      <c r="CH400" s="3">
        <v>45382</v>
      </c>
      <c r="CI400" s="5" t="s">
        <v>390</v>
      </c>
    </row>
    <row r="401" spans="1:87" x14ac:dyDescent="0.25">
      <c r="A401">
        <v>2024</v>
      </c>
      <c r="B401" s="3">
        <v>45292</v>
      </c>
      <c r="C401" s="3">
        <v>45382</v>
      </c>
      <c r="D401" t="s">
        <v>193</v>
      </c>
      <c r="E401" t="s">
        <v>197</v>
      </c>
      <c r="F401" t="s">
        <v>200</v>
      </c>
      <c r="G401" t="s">
        <v>1206</v>
      </c>
      <c r="I401" t="s">
        <v>362</v>
      </c>
      <c r="J401" s="4" t="s">
        <v>363</v>
      </c>
      <c r="N401" t="s">
        <v>1199</v>
      </c>
      <c r="AA401" t="s">
        <v>479</v>
      </c>
      <c r="AC401" s="9" t="s">
        <v>480</v>
      </c>
      <c r="AD401" s="9" t="s">
        <v>212</v>
      </c>
      <c r="AE401" s="9" t="s">
        <v>481</v>
      </c>
      <c r="AF401" s="9">
        <v>235</v>
      </c>
      <c r="AG401" s="9" t="s">
        <v>398</v>
      </c>
      <c r="AH401" s="9" t="s">
        <v>237</v>
      </c>
      <c r="AI401" s="9" t="s">
        <v>482</v>
      </c>
      <c r="AJ401">
        <v>32</v>
      </c>
      <c r="AK401" s="7" t="s">
        <v>368</v>
      </c>
      <c r="AL401">
        <v>32</v>
      </c>
      <c r="AM401" s="7" t="s">
        <v>368</v>
      </c>
      <c r="AN401">
        <v>28</v>
      </c>
      <c r="AO401" t="s">
        <v>293</v>
      </c>
      <c r="AP401" s="8">
        <v>88740</v>
      </c>
      <c r="AU401" t="s">
        <v>369</v>
      </c>
      <c r="AV401" t="s">
        <v>370</v>
      </c>
      <c r="AW401" t="s">
        <v>370</v>
      </c>
      <c r="AX401" t="s">
        <v>370</v>
      </c>
      <c r="BG401" t="s">
        <v>371</v>
      </c>
      <c r="BH401" t="s">
        <v>372</v>
      </c>
      <c r="BI401" t="s">
        <v>373</v>
      </c>
      <c r="BJ401" t="s">
        <v>374</v>
      </c>
      <c r="BL401" s="3">
        <v>45351</v>
      </c>
      <c r="BM401" s="3">
        <v>45351</v>
      </c>
      <c r="BP401" s="16">
        <v>1</v>
      </c>
      <c r="BQ401" t="s">
        <v>302</v>
      </c>
      <c r="BR401" t="s">
        <v>1098</v>
      </c>
      <c r="BS401" t="s">
        <v>1098</v>
      </c>
      <c r="BY401" t="s">
        <v>203</v>
      </c>
      <c r="CA401" t="s">
        <v>376</v>
      </c>
      <c r="CG401" t="s">
        <v>377</v>
      </c>
      <c r="CH401" s="3">
        <v>45382</v>
      </c>
      <c r="CI401" s="5" t="s">
        <v>390</v>
      </c>
    </row>
    <row r="402" spans="1:87" x14ac:dyDescent="0.25">
      <c r="A402">
        <v>2024</v>
      </c>
      <c r="B402" s="3">
        <v>45292</v>
      </c>
      <c r="C402" s="3">
        <v>45382</v>
      </c>
      <c r="D402" t="s">
        <v>193</v>
      </c>
      <c r="E402" t="s">
        <v>197</v>
      </c>
      <c r="F402" t="s">
        <v>200</v>
      </c>
      <c r="G402" t="s">
        <v>1207</v>
      </c>
      <c r="I402" t="s">
        <v>362</v>
      </c>
      <c r="J402" s="4" t="s">
        <v>363</v>
      </c>
      <c r="N402" t="s">
        <v>1199</v>
      </c>
      <c r="AA402" t="s">
        <v>479</v>
      </c>
      <c r="AC402" s="9" t="s">
        <v>480</v>
      </c>
      <c r="AD402" s="9" t="s">
        <v>212</v>
      </c>
      <c r="AE402" s="9" t="s">
        <v>481</v>
      </c>
      <c r="AF402" s="9">
        <v>235</v>
      </c>
      <c r="AG402" s="9" t="s">
        <v>398</v>
      </c>
      <c r="AH402" s="9" t="s">
        <v>237</v>
      </c>
      <c r="AI402" s="9" t="s">
        <v>482</v>
      </c>
      <c r="AJ402">
        <v>32</v>
      </c>
      <c r="AK402" s="7" t="s">
        <v>368</v>
      </c>
      <c r="AL402">
        <v>32</v>
      </c>
      <c r="AM402" s="7" t="s">
        <v>368</v>
      </c>
      <c r="AN402">
        <v>28</v>
      </c>
      <c r="AO402" t="s">
        <v>293</v>
      </c>
      <c r="AP402" s="8">
        <v>88740</v>
      </c>
      <c r="AU402" t="s">
        <v>369</v>
      </c>
      <c r="AV402" t="s">
        <v>370</v>
      </c>
      <c r="AW402" t="s">
        <v>370</v>
      </c>
      <c r="AX402" t="s">
        <v>370</v>
      </c>
      <c r="BG402" t="s">
        <v>371</v>
      </c>
      <c r="BH402" t="s">
        <v>372</v>
      </c>
      <c r="BI402" t="s">
        <v>373</v>
      </c>
      <c r="BJ402" t="s">
        <v>374</v>
      </c>
      <c r="BL402" s="3">
        <v>45351</v>
      </c>
      <c r="BM402" s="3">
        <v>45351</v>
      </c>
      <c r="BP402" s="16">
        <v>1</v>
      </c>
      <c r="BQ402" t="s">
        <v>302</v>
      </c>
      <c r="BR402" t="s">
        <v>1098</v>
      </c>
      <c r="BS402" t="s">
        <v>1098</v>
      </c>
      <c r="BY402" t="s">
        <v>203</v>
      </c>
      <c r="CA402" t="s">
        <v>376</v>
      </c>
      <c r="CG402" t="s">
        <v>377</v>
      </c>
      <c r="CH402" s="3">
        <v>45382</v>
      </c>
      <c r="CI402" s="5" t="s">
        <v>390</v>
      </c>
    </row>
    <row r="403" spans="1:87" x14ac:dyDescent="0.25">
      <c r="A403">
        <v>2024</v>
      </c>
      <c r="B403" s="3">
        <v>45292</v>
      </c>
      <c r="C403" s="3">
        <v>45382</v>
      </c>
      <c r="D403" t="s">
        <v>193</v>
      </c>
      <c r="E403" t="s">
        <v>197</v>
      </c>
      <c r="F403" t="s">
        <v>200</v>
      </c>
      <c r="G403" t="s">
        <v>1208</v>
      </c>
      <c r="I403" t="s">
        <v>362</v>
      </c>
      <c r="J403" s="4" t="s">
        <v>363</v>
      </c>
      <c r="N403" t="s">
        <v>1199</v>
      </c>
      <c r="AA403" t="s">
        <v>479</v>
      </c>
      <c r="AC403" s="9" t="s">
        <v>480</v>
      </c>
      <c r="AD403" s="9" t="s">
        <v>212</v>
      </c>
      <c r="AE403" s="9" t="s">
        <v>481</v>
      </c>
      <c r="AF403" s="9">
        <v>235</v>
      </c>
      <c r="AG403" s="9" t="s">
        <v>398</v>
      </c>
      <c r="AH403" s="9" t="s">
        <v>237</v>
      </c>
      <c r="AI403" s="9" t="s">
        <v>482</v>
      </c>
      <c r="AJ403">
        <v>32</v>
      </c>
      <c r="AK403" s="7" t="s">
        <v>368</v>
      </c>
      <c r="AL403">
        <v>32</v>
      </c>
      <c r="AM403" s="7" t="s">
        <v>368</v>
      </c>
      <c r="AN403">
        <v>28</v>
      </c>
      <c r="AO403" t="s">
        <v>293</v>
      </c>
      <c r="AP403" s="8">
        <v>88740</v>
      </c>
      <c r="AU403" t="s">
        <v>369</v>
      </c>
      <c r="AV403" t="s">
        <v>370</v>
      </c>
      <c r="AW403" t="s">
        <v>370</v>
      </c>
      <c r="AX403" t="s">
        <v>370</v>
      </c>
      <c r="BG403" t="s">
        <v>371</v>
      </c>
      <c r="BH403" t="s">
        <v>372</v>
      </c>
      <c r="BI403" t="s">
        <v>373</v>
      </c>
      <c r="BJ403" t="s">
        <v>374</v>
      </c>
      <c r="BL403" s="3">
        <v>45351</v>
      </c>
      <c r="BM403" s="3">
        <v>45351</v>
      </c>
      <c r="BP403" s="16">
        <v>1</v>
      </c>
      <c r="BQ403" t="s">
        <v>302</v>
      </c>
      <c r="BR403" t="s">
        <v>1098</v>
      </c>
      <c r="BS403" t="s">
        <v>1098</v>
      </c>
      <c r="BY403" t="s">
        <v>203</v>
      </c>
      <c r="CA403" t="s">
        <v>376</v>
      </c>
      <c r="CG403" t="s">
        <v>377</v>
      </c>
      <c r="CH403" s="3">
        <v>45382</v>
      </c>
      <c r="CI403" s="5" t="s">
        <v>390</v>
      </c>
    </row>
    <row r="404" spans="1:87" x14ac:dyDescent="0.25">
      <c r="A404">
        <v>2024</v>
      </c>
      <c r="B404" s="3">
        <v>45292</v>
      </c>
      <c r="C404" s="3">
        <v>45382</v>
      </c>
      <c r="D404" t="s">
        <v>193</v>
      </c>
      <c r="E404" t="s">
        <v>197</v>
      </c>
      <c r="F404" t="s">
        <v>200</v>
      </c>
      <c r="G404" t="s">
        <v>1209</v>
      </c>
      <c r="I404" t="s">
        <v>362</v>
      </c>
      <c r="J404" s="4" t="s">
        <v>363</v>
      </c>
      <c r="N404" t="s">
        <v>1210</v>
      </c>
      <c r="W404" t="s">
        <v>424</v>
      </c>
      <c r="X404" t="s">
        <v>425</v>
      </c>
      <c r="Y404" t="s">
        <v>1097</v>
      </c>
      <c r="Z404" t="s">
        <v>205</v>
      </c>
      <c r="AJ404">
        <v>32</v>
      </c>
      <c r="AK404" s="7" t="s">
        <v>368</v>
      </c>
      <c r="AL404">
        <v>32</v>
      </c>
      <c r="AM404" s="7" t="s">
        <v>368</v>
      </c>
      <c r="AN404">
        <v>28</v>
      </c>
      <c r="AO404" t="s">
        <v>293</v>
      </c>
      <c r="AU404" t="s">
        <v>369</v>
      </c>
      <c r="AV404" t="s">
        <v>370</v>
      </c>
      <c r="AW404" t="s">
        <v>370</v>
      </c>
      <c r="AX404" t="s">
        <v>370</v>
      </c>
      <c r="BG404" t="s">
        <v>371</v>
      </c>
      <c r="BH404" t="s">
        <v>372</v>
      </c>
      <c r="BI404" t="s">
        <v>373</v>
      </c>
      <c r="BJ404" t="s">
        <v>374</v>
      </c>
      <c r="BL404" s="3">
        <v>45351</v>
      </c>
      <c r="BM404" s="3">
        <v>45351</v>
      </c>
      <c r="BP404" s="16">
        <v>2</v>
      </c>
      <c r="BQ404" t="s">
        <v>303</v>
      </c>
      <c r="BR404" t="s">
        <v>406</v>
      </c>
      <c r="BS404" t="s">
        <v>406</v>
      </c>
      <c r="BY404" t="s">
        <v>203</v>
      </c>
      <c r="CA404" t="s">
        <v>376</v>
      </c>
      <c r="CG404" t="s">
        <v>377</v>
      </c>
      <c r="CH404" s="3">
        <v>45382</v>
      </c>
      <c r="CI404" s="5" t="s">
        <v>378</v>
      </c>
    </row>
    <row r="405" spans="1:87" x14ac:dyDescent="0.25">
      <c r="A405">
        <v>2024</v>
      </c>
      <c r="B405" s="3">
        <v>45292</v>
      </c>
      <c r="C405" s="3">
        <v>45382</v>
      </c>
      <c r="D405" t="s">
        <v>193</v>
      </c>
      <c r="E405" t="s">
        <v>197</v>
      </c>
      <c r="F405" t="s">
        <v>200</v>
      </c>
      <c r="G405" t="s">
        <v>1211</v>
      </c>
      <c r="I405" t="s">
        <v>362</v>
      </c>
      <c r="J405" s="4" t="s">
        <v>363</v>
      </c>
      <c r="N405" t="s">
        <v>1212</v>
      </c>
      <c r="AA405" t="s">
        <v>479</v>
      </c>
      <c r="AC405" s="9" t="s">
        <v>480</v>
      </c>
      <c r="AD405" s="9" t="s">
        <v>212</v>
      </c>
      <c r="AE405" s="9" t="s">
        <v>481</v>
      </c>
      <c r="AF405" s="9">
        <v>235</v>
      </c>
      <c r="AG405" s="9" t="s">
        <v>398</v>
      </c>
      <c r="AH405" s="9" t="s">
        <v>237</v>
      </c>
      <c r="AI405" s="9" t="s">
        <v>482</v>
      </c>
      <c r="AJ405">
        <v>32</v>
      </c>
      <c r="AK405" s="7" t="s">
        <v>368</v>
      </c>
      <c r="AL405">
        <v>32</v>
      </c>
      <c r="AM405" s="7" t="s">
        <v>368</v>
      </c>
      <c r="AN405">
        <v>28</v>
      </c>
      <c r="AO405" t="s">
        <v>293</v>
      </c>
      <c r="AP405" s="8">
        <v>88740</v>
      </c>
      <c r="AU405" t="s">
        <v>369</v>
      </c>
      <c r="AV405" t="s">
        <v>370</v>
      </c>
      <c r="AW405" t="s">
        <v>370</v>
      </c>
      <c r="AX405" t="s">
        <v>370</v>
      </c>
      <c r="BG405" t="s">
        <v>371</v>
      </c>
      <c r="BH405" t="s">
        <v>372</v>
      </c>
      <c r="BI405" t="s">
        <v>373</v>
      </c>
      <c r="BJ405" t="s">
        <v>374</v>
      </c>
      <c r="BL405" s="3">
        <v>45351</v>
      </c>
      <c r="BM405" s="3">
        <v>45351</v>
      </c>
      <c r="BP405" s="16">
        <v>1</v>
      </c>
      <c r="BQ405" t="s">
        <v>303</v>
      </c>
      <c r="BR405" t="s">
        <v>375</v>
      </c>
      <c r="BS405" t="s">
        <v>375</v>
      </c>
      <c r="BY405" t="s">
        <v>203</v>
      </c>
      <c r="CA405" t="s">
        <v>376</v>
      </c>
      <c r="CG405" t="s">
        <v>377</v>
      </c>
      <c r="CH405" s="3">
        <v>45382</v>
      </c>
      <c r="CI405" s="5" t="s">
        <v>390</v>
      </c>
    </row>
    <row r="406" spans="1:87" x14ac:dyDescent="0.25">
      <c r="A406">
        <v>2024</v>
      </c>
      <c r="B406" s="3">
        <v>45292</v>
      </c>
      <c r="C406" s="3">
        <v>45382</v>
      </c>
      <c r="D406" t="s">
        <v>193</v>
      </c>
      <c r="E406" t="s">
        <v>197</v>
      </c>
      <c r="F406" t="s">
        <v>200</v>
      </c>
      <c r="G406" t="s">
        <v>1213</v>
      </c>
      <c r="I406" t="s">
        <v>362</v>
      </c>
      <c r="J406" s="4" t="s">
        <v>363</v>
      </c>
      <c r="N406" t="s">
        <v>1199</v>
      </c>
      <c r="AA406" t="s">
        <v>479</v>
      </c>
      <c r="AC406" s="9" t="s">
        <v>480</v>
      </c>
      <c r="AD406" s="9" t="s">
        <v>212</v>
      </c>
      <c r="AE406" s="9" t="s">
        <v>481</v>
      </c>
      <c r="AF406" s="9">
        <v>235</v>
      </c>
      <c r="AG406" s="9" t="s">
        <v>398</v>
      </c>
      <c r="AH406" s="9" t="s">
        <v>237</v>
      </c>
      <c r="AI406" s="9" t="s">
        <v>482</v>
      </c>
      <c r="AJ406">
        <v>32</v>
      </c>
      <c r="AK406" s="7" t="s">
        <v>368</v>
      </c>
      <c r="AL406">
        <v>32</v>
      </c>
      <c r="AM406" s="7" t="s">
        <v>368</v>
      </c>
      <c r="AN406">
        <v>28</v>
      </c>
      <c r="AO406" t="s">
        <v>293</v>
      </c>
      <c r="AP406" s="8">
        <v>88740</v>
      </c>
      <c r="AU406" t="s">
        <v>369</v>
      </c>
      <c r="AV406" t="s">
        <v>370</v>
      </c>
      <c r="AW406" t="s">
        <v>370</v>
      </c>
      <c r="AX406" t="s">
        <v>370</v>
      </c>
      <c r="BG406" t="s">
        <v>371</v>
      </c>
      <c r="BH406" t="s">
        <v>372</v>
      </c>
      <c r="BI406" t="s">
        <v>373</v>
      </c>
      <c r="BJ406" t="s">
        <v>374</v>
      </c>
      <c r="BL406" s="3">
        <v>45351</v>
      </c>
      <c r="BM406" s="3">
        <v>45351</v>
      </c>
      <c r="BP406" s="16">
        <v>1</v>
      </c>
      <c r="BQ406" t="s">
        <v>302</v>
      </c>
      <c r="BR406" t="s">
        <v>1098</v>
      </c>
      <c r="BS406" t="s">
        <v>1098</v>
      </c>
      <c r="BY406" t="s">
        <v>203</v>
      </c>
      <c r="CA406" t="s">
        <v>376</v>
      </c>
      <c r="CG406" t="s">
        <v>377</v>
      </c>
      <c r="CH406" s="3">
        <v>45382</v>
      </c>
      <c r="CI406" s="5" t="s">
        <v>390</v>
      </c>
    </row>
    <row r="407" spans="1:87" x14ac:dyDescent="0.25">
      <c r="A407">
        <v>2024</v>
      </c>
      <c r="B407" s="3">
        <v>45292</v>
      </c>
      <c r="C407" s="3">
        <v>45382</v>
      </c>
      <c r="D407" t="s">
        <v>193</v>
      </c>
      <c r="E407" t="s">
        <v>197</v>
      </c>
      <c r="F407" t="s">
        <v>200</v>
      </c>
      <c r="G407" t="s">
        <v>1214</v>
      </c>
      <c r="I407" t="s">
        <v>362</v>
      </c>
      <c r="J407" s="4" t="s">
        <v>363</v>
      </c>
      <c r="N407" t="s">
        <v>1199</v>
      </c>
      <c r="AA407" t="s">
        <v>479</v>
      </c>
      <c r="AC407" s="9" t="s">
        <v>480</v>
      </c>
      <c r="AD407" s="9" t="s">
        <v>212</v>
      </c>
      <c r="AE407" s="9" t="s">
        <v>481</v>
      </c>
      <c r="AF407" s="9">
        <v>235</v>
      </c>
      <c r="AG407" s="9" t="s">
        <v>398</v>
      </c>
      <c r="AH407" s="9" t="s">
        <v>237</v>
      </c>
      <c r="AI407" s="9" t="s">
        <v>482</v>
      </c>
      <c r="AJ407">
        <v>32</v>
      </c>
      <c r="AK407" s="7" t="s">
        <v>368</v>
      </c>
      <c r="AL407">
        <v>32</v>
      </c>
      <c r="AM407" s="7" t="s">
        <v>368</v>
      </c>
      <c r="AN407">
        <v>28</v>
      </c>
      <c r="AO407" t="s">
        <v>293</v>
      </c>
      <c r="AP407" s="8">
        <v>88740</v>
      </c>
      <c r="AU407" t="s">
        <v>369</v>
      </c>
      <c r="AV407" t="s">
        <v>370</v>
      </c>
      <c r="AW407" t="s">
        <v>370</v>
      </c>
      <c r="AX407" t="s">
        <v>370</v>
      </c>
      <c r="BG407" t="s">
        <v>371</v>
      </c>
      <c r="BH407" t="s">
        <v>372</v>
      </c>
      <c r="BI407" t="s">
        <v>373</v>
      </c>
      <c r="BJ407" t="s">
        <v>374</v>
      </c>
      <c r="BL407" s="3">
        <v>45351</v>
      </c>
      <c r="BM407" s="3">
        <v>45351</v>
      </c>
      <c r="BP407" s="16">
        <v>1</v>
      </c>
      <c r="BQ407" t="s">
        <v>302</v>
      </c>
      <c r="BR407" t="s">
        <v>1098</v>
      </c>
      <c r="BS407" t="s">
        <v>1098</v>
      </c>
      <c r="BY407" t="s">
        <v>203</v>
      </c>
      <c r="CA407" t="s">
        <v>376</v>
      </c>
      <c r="CG407" t="s">
        <v>377</v>
      </c>
      <c r="CH407" s="3">
        <v>45382</v>
      </c>
      <c r="CI407" s="5" t="s">
        <v>390</v>
      </c>
    </row>
    <row r="408" spans="1:87" x14ac:dyDescent="0.25">
      <c r="A408">
        <v>2024</v>
      </c>
      <c r="B408" s="3">
        <v>45292</v>
      </c>
      <c r="C408" s="3">
        <v>45382</v>
      </c>
      <c r="D408" t="s">
        <v>193</v>
      </c>
      <c r="E408" t="s">
        <v>197</v>
      </c>
      <c r="F408" t="s">
        <v>200</v>
      </c>
      <c r="G408" t="s">
        <v>1215</v>
      </c>
      <c r="I408" t="s">
        <v>362</v>
      </c>
      <c r="J408" s="4" t="s">
        <v>363</v>
      </c>
      <c r="N408" t="s">
        <v>1199</v>
      </c>
      <c r="AA408" t="s">
        <v>479</v>
      </c>
      <c r="AC408" s="9" t="s">
        <v>480</v>
      </c>
      <c r="AD408" s="9" t="s">
        <v>212</v>
      </c>
      <c r="AE408" s="9" t="s">
        <v>481</v>
      </c>
      <c r="AF408" s="9">
        <v>235</v>
      </c>
      <c r="AG408" s="9" t="s">
        <v>398</v>
      </c>
      <c r="AH408" s="9" t="s">
        <v>237</v>
      </c>
      <c r="AI408" s="9" t="s">
        <v>482</v>
      </c>
      <c r="AJ408">
        <v>32</v>
      </c>
      <c r="AK408" s="7" t="s">
        <v>368</v>
      </c>
      <c r="AL408">
        <v>32</v>
      </c>
      <c r="AM408" s="7" t="s">
        <v>368</v>
      </c>
      <c r="AN408">
        <v>28</v>
      </c>
      <c r="AO408" t="s">
        <v>293</v>
      </c>
      <c r="AP408" s="8">
        <v>88740</v>
      </c>
      <c r="AU408" t="s">
        <v>369</v>
      </c>
      <c r="AV408" t="s">
        <v>370</v>
      </c>
      <c r="AW408" t="s">
        <v>370</v>
      </c>
      <c r="AX408" t="s">
        <v>370</v>
      </c>
      <c r="BG408" t="s">
        <v>371</v>
      </c>
      <c r="BH408" t="s">
        <v>372</v>
      </c>
      <c r="BI408" t="s">
        <v>373</v>
      </c>
      <c r="BJ408" t="s">
        <v>374</v>
      </c>
      <c r="BL408" s="3">
        <v>45351</v>
      </c>
      <c r="BM408" s="3">
        <v>45351</v>
      </c>
      <c r="BP408" s="16">
        <v>1</v>
      </c>
      <c r="BQ408" t="s">
        <v>302</v>
      </c>
      <c r="BR408" t="s">
        <v>1098</v>
      </c>
      <c r="BS408" t="s">
        <v>1098</v>
      </c>
      <c r="BY408" t="s">
        <v>203</v>
      </c>
      <c r="CA408" t="s">
        <v>376</v>
      </c>
      <c r="CG408" t="s">
        <v>377</v>
      </c>
      <c r="CH408" s="3">
        <v>45382</v>
      </c>
      <c r="CI408" s="5" t="s">
        <v>390</v>
      </c>
    </row>
    <row r="409" spans="1:87" x14ac:dyDescent="0.25">
      <c r="A409">
        <v>2024</v>
      </c>
      <c r="B409" s="3">
        <v>45292</v>
      </c>
      <c r="C409" s="3">
        <v>45382</v>
      </c>
      <c r="D409" t="s">
        <v>193</v>
      </c>
      <c r="E409" t="s">
        <v>197</v>
      </c>
      <c r="F409" t="s">
        <v>200</v>
      </c>
      <c r="G409" t="s">
        <v>1216</v>
      </c>
      <c r="I409" t="s">
        <v>362</v>
      </c>
      <c r="J409" s="4" t="s">
        <v>363</v>
      </c>
      <c r="N409" t="s">
        <v>1217</v>
      </c>
      <c r="W409" t="s">
        <v>424</v>
      </c>
      <c r="X409" t="s">
        <v>425</v>
      </c>
      <c r="Y409" t="s">
        <v>1097</v>
      </c>
      <c r="Z409" t="s">
        <v>205</v>
      </c>
      <c r="AJ409">
        <v>32</v>
      </c>
      <c r="AK409" s="7" t="s">
        <v>368</v>
      </c>
      <c r="AL409">
        <v>32</v>
      </c>
      <c r="AM409" s="7" t="s">
        <v>368</v>
      </c>
      <c r="AN409">
        <v>28</v>
      </c>
      <c r="AO409" t="s">
        <v>293</v>
      </c>
      <c r="AU409" t="s">
        <v>369</v>
      </c>
      <c r="AV409" t="s">
        <v>370</v>
      </c>
      <c r="AW409" t="s">
        <v>370</v>
      </c>
      <c r="AX409" t="s">
        <v>370</v>
      </c>
      <c r="BG409" t="s">
        <v>371</v>
      </c>
      <c r="BH409" t="s">
        <v>372</v>
      </c>
      <c r="BI409" t="s">
        <v>373</v>
      </c>
      <c r="BJ409" t="s">
        <v>374</v>
      </c>
      <c r="BL409" s="3">
        <v>45351</v>
      </c>
      <c r="BM409" s="3">
        <v>45351</v>
      </c>
      <c r="BP409" s="16">
        <v>2</v>
      </c>
      <c r="BQ409" t="s">
        <v>303</v>
      </c>
      <c r="BR409" t="s">
        <v>406</v>
      </c>
      <c r="BS409" t="s">
        <v>406</v>
      </c>
      <c r="BY409" t="s">
        <v>203</v>
      </c>
      <c r="CA409" t="s">
        <v>376</v>
      </c>
      <c r="CG409" t="s">
        <v>377</v>
      </c>
      <c r="CH409" s="3">
        <v>45382</v>
      </c>
      <c r="CI409" s="5" t="s">
        <v>378</v>
      </c>
    </row>
    <row r="410" spans="1:87" x14ac:dyDescent="0.25">
      <c r="A410">
        <v>2024</v>
      </c>
      <c r="B410" s="3">
        <v>45292</v>
      </c>
      <c r="C410" s="3">
        <v>45382</v>
      </c>
      <c r="D410" t="s">
        <v>193</v>
      </c>
      <c r="E410" t="s">
        <v>197</v>
      </c>
      <c r="F410" t="s">
        <v>200</v>
      </c>
      <c r="G410" t="s">
        <v>1218</v>
      </c>
      <c r="I410" t="s">
        <v>362</v>
      </c>
      <c r="J410" s="4" t="s">
        <v>363</v>
      </c>
      <c r="N410" t="s">
        <v>1199</v>
      </c>
      <c r="AA410" t="s">
        <v>479</v>
      </c>
      <c r="AC410" s="9" t="s">
        <v>480</v>
      </c>
      <c r="AD410" s="9" t="s">
        <v>212</v>
      </c>
      <c r="AE410" s="9" t="s">
        <v>481</v>
      </c>
      <c r="AF410" s="9">
        <v>235</v>
      </c>
      <c r="AG410" s="9" t="s">
        <v>398</v>
      </c>
      <c r="AH410" s="9" t="s">
        <v>237</v>
      </c>
      <c r="AI410" s="9" t="s">
        <v>482</v>
      </c>
      <c r="AJ410">
        <v>32</v>
      </c>
      <c r="AK410" s="7" t="s">
        <v>368</v>
      </c>
      <c r="AL410">
        <v>32</v>
      </c>
      <c r="AM410" s="7" t="s">
        <v>368</v>
      </c>
      <c r="AN410">
        <v>28</v>
      </c>
      <c r="AO410" t="s">
        <v>293</v>
      </c>
      <c r="AP410" s="8">
        <v>88740</v>
      </c>
      <c r="AU410" t="s">
        <v>369</v>
      </c>
      <c r="AV410" t="s">
        <v>370</v>
      </c>
      <c r="AW410" t="s">
        <v>370</v>
      </c>
      <c r="AX410" t="s">
        <v>370</v>
      </c>
      <c r="BG410" t="s">
        <v>371</v>
      </c>
      <c r="BH410" t="s">
        <v>372</v>
      </c>
      <c r="BI410" t="s">
        <v>373</v>
      </c>
      <c r="BJ410" t="s">
        <v>374</v>
      </c>
      <c r="BL410" s="3">
        <v>45351</v>
      </c>
      <c r="BM410" s="3">
        <v>45351</v>
      </c>
      <c r="BP410" s="16">
        <v>1</v>
      </c>
      <c r="BQ410" t="s">
        <v>302</v>
      </c>
      <c r="BR410" t="s">
        <v>1098</v>
      </c>
      <c r="BS410" t="s">
        <v>1098</v>
      </c>
      <c r="BY410" t="s">
        <v>203</v>
      </c>
      <c r="CA410" t="s">
        <v>376</v>
      </c>
      <c r="CG410" t="s">
        <v>377</v>
      </c>
      <c r="CH410" s="3">
        <v>45382</v>
      </c>
      <c r="CI410" s="5" t="s">
        <v>390</v>
      </c>
    </row>
    <row r="411" spans="1:87" x14ac:dyDescent="0.25">
      <c r="A411">
        <v>2024</v>
      </c>
      <c r="B411" s="3">
        <v>45292</v>
      </c>
      <c r="C411" s="3">
        <v>45382</v>
      </c>
      <c r="D411" t="s">
        <v>193</v>
      </c>
      <c r="E411" t="s">
        <v>197</v>
      </c>
      <c r="F411" t="s">
        <v>200</v>
      </c>
      <c r="G411" t="s">
        <v>1219</v>
      </c>
      <c r="I411" t="s">
        <v>362</v>
      </c>
      <c r="J411" s="4" t="s">
        <v>363</v>
      </c>
      <c r="N411" t="s">
        <v>1199</v>
      </c>
      <c r="AA411" t="s">
        <v>479</v>
      </c>
      <c r="AC411" s="9" t="s">
        <v>480</v>
      </c>
      <c r="AD411" s="9" t="s">
        <v>212</v>
      </c>
      <c r="AE411" s="9" t="s">
        <v>481</v>
      </c>
      <c r="AF411" s="9">
        <v>235</v>
      </c>
      <c r="AG411" s="9" t="s">
        <v>398</v>
      </c>
      <c r="AH411" s="9" t="s">
        <v>237</v>
      </c>
      <c r="AI411" s="9" t="s">
        <v>482</v>
      </c>
      <c r="AJ411">
        <v>32</v>
      </c>
      <c r="AK411" s="7" t="s">
        <v>368</v>
      </c>
      <c r="AL411">
        <v>32</v>
      </c>
      <c r="AM411" s="7" t="s">
        <v>368</v>
      </c>
      <c r="AN411">
        <v>28</v>
      </c>
      <c r="AO411" t="s">
        <v>293</v>
      </c>
      <c r="AP411" s="8">
        <v>88740</v>
      </c>
      <c r="AU411" t="s">
        <v>369</v>
      </c>
      <c r="AV411" t="s">
        <v>370</v>
      </c>
      <c r="AW411" t="s">
        <v>370</v>
      </c>
      <c r="AX411" t="s">
        <v>370</v>
      </c>
      <c r="BG411" t="s">
        <v>371</v>
      </c>
      <c r="BH411" t="s">
        <v>372</v>
      </c>
      <c r="BI411" t="s">
        <v>373</v>
      </c>
      <c r="BJ411" t="s">
        <v>374</v>
      </c>
      <c r="BL411" s="3">
        <v>45351</v>
      </c>
      <c r="BM411" s="3">
        <v>45351</v>
      </c>
      <c r="BP411" s="16">
        <v>1</v>
      </c>
      <c r="BQ411" t="s">
        <v>302</v>
      </c>
      <c r="BR411" t="s">
        <v>1098</v>
      </c>
      <c r="BS411" t="s">
        <v>1098</v>
      </c>
      <c r="BY411" t="s">
        <v>203</v>
      </c>
      <c r="CA411" t="s">
        <v>376</v>
      </c>
      <c r="CG411" t="s">
        <v>377</v>
      </c>
      <c r="CH411" s="3">
        <v>45382</v>
      </c>
      <c r="CI411" s="5" t="s">
        <v>390</v>
      </c>
    </row>
    <row r="412" spans="1:87" x14ac:dyDescent="0.25">
      <c r="A412">
        <v>2024</v>
      </c>
      <c r="B412" s="3">
        <v>45292</v>
      </c>
      <c r="C412" s="3">
        <v>45382</v>
      </c>
      <c r="D412" t="s">
        <v>193</v>
      </c>
      <c r="E412" t="s">
        <v>197</v>
      </c>
      <c r="F412" t="s">
        <v>200</v>
      </c>
      <c r="G412" t="s">
        <v>1220</v>
      </c>
      <c r="I412" t="s">
        <v>362</v>
      </c>
      <c r="J412" s="4" t="s">
        <v>363</v>
      </c>
      <c r="N412" t="s">
        <v>1199</v>
      </c>
      <c r="AA412" t="s">
        <v>479</v>
      </c>
      <c r="AC412" s="9" t="s">
        <v>480</v>
      </c>
      <c r="AD412" s="9" t="s">
        <v>212</v>
      </c>
      <c r="AE412" s="9" t="s">
        <v>481</v>
      </c>
      <c r="AF412" s="9">
        <v>235</v>
      </c>
      <c r="AG412" s="9" t="s">
        <v>398</v>
      </c>
      <c r="AH412" s="9" t="s">
        <v>237</v>
      </c>
      <c r="AI412" s="9" t="s">
        <v>482</v>
      </c>
      <c r="AJ412">
        <v>32</v>
      </c>
      <c r="AK412" s="7" t="s">
        <v>368</v>
      </c>
      <c r="AL412">
        <v>32</v>
      </c>
      <c r="AM412" s="7" t="s">
        <v>368</v>
      </c>
      <c r="AN412">
        <v>28</v>
      </c>
      <c r="AO412" t="s">
        <v>293</v>
      </c>
      <c r="AP412" s="8">
        <v>88740</v>
      </c>
      <c r="AU412" t="s">
        <v>369</v>
      </c>
      <c r="AV412" t="s">
        <v>370</v>
      </c>
      <c r="AW412" t="s">
        <v>370</v>
      </c>
      <c r="AX412" t="s">
        <v>370</v>
      </c>
      <c r="BG412" t="s">
        <v>371</v>
      </c>
      <c r="BH412" t="s">
        <v>372</v>
      </c>
      <c r="BI412" t="s">
        <v>373</v>
      </c>
      <c r="BJ412" t="s">
        <v>374</v>
      </c>
      <c r="BL412" s="3">
        <v>45351</v>
      </c>
      <c r="BM412" s="3">
        <v>45351</v>
      </c>
      <c r="BP412" s="16">
        <v>1</v>
      </c>
      <c r="BQ412" t="s">
        <v>302</v>
      </c>
      <c r="BR412" t="s">
        <v>1098</v>
      </c>
      <c r="BS412" t="s">
        <v>1098</v>
      </c>
      <c r="BY412" t="s">
        <v>203</v>
      </c>
      <c r="CA412" t="s">
        <v>376</v>
      </c>
      <c r="CG412" t="s">
        <v>377</v>
      </c>
      <c r="CH412" s="3">
        <v>45382</v>
      </c>
      <c r="CI412" s="5" t="s">
        <v>390</v>
      </c>
    </row>
    <row r="413" spans="1:87" x14ac:dyDescent="0.25">
      <c r="A413">
        <v>2024</v>
      </c>
      <c r="B413" s="3">
        <v>45292</v>
      </c>
      <c r="C413" s="3">
        <v>45382</v>
      </c>
      <c r="D413" t="s">
        <v>193</v>
      </c>
      <c r="E413" t="s">
        <v>197</v>
      </c>
      <c r="F413" t="s">
        <v>200</v>
      </c>
      <c r="G413" t="s">
        <v>1221</v>
      </c>
      <c r="I413" t="s">
        <v>362</v>
      </c>
      <c r="J413" s="4" t="s">
        <v>363</v>
      </c>
      <c r="N413" t="s">
        <v>1199</v>
      </c>
      <c r="AA413" t="s">
        <v>479</v>
      </c>
      <c r="AC413" s="9" t="s">
        <v>480</v>
      </c>
      <c r="AD413" s="9" t="s">
        <v>212</v>
      </c>
      <c r="AE413" s="9" t="s">
        <v>481</v>
      </c>
      <c r="AF413" s="9">
        <v>235</v>
      </c>
      <c r="AG413" s="9" t="s">
        <v>398</v>
      </c>
      <c r="AH413" s="9" t="s">
        <v>237</v>
      </c>
      <c r="AI413" s="9" t="s">
        <v>482</v>
      </c>
      <c r="AJ413">
        <v>32</v>
      </c>
      <c r="AK413" s="7" t="s">
        <v>368</v>
      </c>
      <c r="AL413">
        <v>32</v>
      </c>
      <c r="AM413" s="7" t="s">
        <v>368</v>
      </c>
      <c r="AN413">
        <v>28</v>
      </c>
      <c r="AO413" t="s">
        <v>293</v>
      </c>
      <c r="AP413" s="8">
        <v>88740</v>
      </c>
      <c r="AU413" t="s">
        <v>369</v>
      </c>
      <c r="AV413" t="s">
        <v>370</v>
      </c>
      <c r="AW413" t="s">
        <v>370</v>
      </c>
      <c r="AX413" t="s">
        <v>370</v>
      </c>
      <c r="BG413" t="s">
        <v>371</v>
      </c>
      <c r="BH413" t="s">
        <v>372</v>
      </c>
      <c r="BI413" t="s">
        <v>373</v>
      </c>
      <c r="BJ413" t="s">
        <v>374</v>
      </c>
      <c r="BL413" s="3">
        <v>45351</v>
      </c>
      <c r="BM413" s="3">
        <v>45351</v>
      </c>
      <c r="BP413" s="16">
        <v>1</v>
      </c>
      <c r="BQ413" t="s">
        <v>302</v>
      </c>
      <c r="BR413" t="s">
        <v>1098</v>
      </c>
      <c r="BS413" t="s">
        <v>1098</v>
      </c>
      <c r="BY413" t="s">
        <v>203</v>
      </c>
      <c r="CA413" t="s">
        <v>376</v>
      </c>
      <c r="CG413" t="s">
        <v>377</v>
      </c>
      <c r="CH413" s="3">
        <v>45382</v>
      </c>
      <c r="CI413" s="5" t="s">
        <v>390</v>
      </c>
    </row>
    <row r="414" spans="1:87" x14ac:dyDescent="0.25">
      <c r="A414">
        <v>2024</v>
      </c>
      <c r="B414" s="3">
        <v>45292</v>
      </c>
      <c r="C414" s="3">
        <v>45382</v>
      </c>
      <c r="D414" t="s">
        <v>193</v>
      </c>
      <c r="E414" t="s">
        <v>197</v>
      </c>
      <c r="F414" t="s">
        <v>200</v>
      </c>
      <c r="G414" t="s">
        <v>1222</v>
      </c>
      <c r="I414" t="s">
        <v>362</v>
      </c>
      <c r="J414" s="4" t="s">
        <v>363</v>
      </c>
      <c r="N414" t="s">
        <v>1223</v>
      </c>
      <c r="W414" t="s">
        <v>424</v>
      </c>
      <c r="X414" t="s">
        <v>425</v>
      </c>
      <c r="Y414" t="s">
        <v>1097</v>
      </c>
      <c r="Z414" t="s">
        <v>205</v>
      </c>
      <c r="AJ414">
        <v>32</v>
      </c>
      <c r="AK414" s="7" t="s">
        <v>368</v>
      </c>
      <c r="AL414">
        <v>32</v>
      </c>
      <c r="AM414" s="7" t="s">
        <v>368</v>
      </c>
      <c r="AN414">
        <v>28</v>
      </c>
      <c r="AO414" t="s">
        <v>293</v>
      </c>
      <c r="AU414" t="s">
        <v>369</v>
      </c>
      <c r="AV414" t="s">
        <v>370</v>
      </c>
      <c r="AW414" t="s">
        <v>370</v>
      </c>
      <c r="AX414" t="s">
        <v>370</v>
      </c>
      <c r="BG414" t="s">
        <v>371</v>
      </c>
      <c r="BH414" t="s">
        <v>372</v>
      </c>
      <c r="BI414" t="s">
        <v>373</v>
      </c>
      <c r="BJ414" t="s">
        <v>374</v>
      </c>
      <c r="BL414" s="3">
        <v>45351</v>
      </c>
      <c r="BM414" s="3">
        <v>45351</v>
      </c>
      <c r="BP414" s="16">
        <v>2</v>
      </c>
      <c r="BQ414" t="s">
        <v>303</v>
      </c>
      <c r="BR414" t="s">
        <v>406</v>
      </c>
      <c r="BS414" t="s">
        <v>406</v>
      </c>
      <c r="BY414" t="s">
        <v>203</v>
      </c>
      <c r="CA414" t="s">
        <v>376</v>
      </c>
      <c r="CG414" t="s">
        <v>377</v>
      </c>
      <c r="CH414" s="3">
        <v>45382</v>
      </c>
      <c r="CI414" s="5" t="s">
        <v>378</v>
      </c>
    </row>
    <row r="415" spans="1:87" x14ac:dyDescent="0.25">
      <c r="A415">
        <v>2024</v>
      </c>
      <c r="B415" s="3">
        <v>45292</v>
      </c>
      <c r="C415" s="3">
        <v>45382</v>
      </c>
      <c r="D415" t="s">
        <v>193</v>
      </c>
      <c r="E415" t="s">
        <v>197</v>
      </c>
      <c r="F415" t="s">
        <v>200</v>
      </c>
      <c r="G415" t="s">
        <v>1224</v>
      </c>
      <c r="I415" t="s">
        <v>362</v>
      </c>
      <c r="J415" s="4" t="s">
        <v>363</v>
      </c>
      <c r="N415" t="s">
        <v>1199</v>
      </c>
      <c r="AA415" t="s">
        <v>479</v>
      </c>
      <c r="AC415" s="9" t="s">
        <v>480</v>
      </c>
      <c r="AD415" s="9" t="s">
        <v>212</v>
      </c>
      <c r="AE415" s="9" t="s">
        <v>481</v>
      </c>
      <c r="AF415" s="9">
        <v>235</v>
      </c>
      <c r="AG415" s="9" t="s">
        <v>398</v>
      </c>
      <c r="AH415" s="9" t="s">
        <v>237</v>
      </c>
      <c r="AI415" s="9" t="s">
        <v>482</v>
      </c>
      <c r="AJ415">
        <v>32</v>
      </c>
      <c r="AK415" s="7" t="s">
        <v>368</v>
      </c>
      <c r="AL415">
        <v>32</v>
      </c>
      <c r="AM415" s="7" t="s">
        <v>368</v>
      </c>
      <c r="AN415">
        <v>28</v>
      </c>
      <c r="AO415" t="s">
        <v>293</v>
      </c>
      <c r="AP415" s="8">
        <v>88740</v>
      </c>
      <c r="AU415" t="s">
        <v>369</v>
      </c>
      <c r="AV415" t="s">
        <v>370</v>
      </c>
      <c r="AW415" t="s">
        <v>370</v>
      </c>
      <c r="AX415" t="s">
        <v>370</v>
      </c>
      <c r="BG415" t="s">
        <v>371</v>
      </c>
      <c r="BH415" t="s">
        <v>372</v>
      </c>
      <c r="BI415" t="s">
        <v>373</v>
      </c>
      <c r="BJ415" t="s">
        <v>374</v>
      </c>
      <c r="BL415" s="3">
        <v>45351</v>
      </c>
      <c r="BM415" s="3">
        <v>45351</v>
      </c>
      <c r="BP415" s="16">
        <v>1</v>
      </c>
      <c r="BQ415" t="s">
        <v>302</v>
      </c>
      <c r="BR415" t="s">
        <v>1098</v>
      </c>
      <c r="BS415" t="s">
        <v>1098</v>
      </c>
      <c r="BY415" t="s">
        <v>203</v>
      </c>
      <c r="CA415" t="s">
        <v>376</v>
      </c>
      <c r="CG415" t="s">
        <v>377</v>
      </c>
      <c r="CH415" s="3">
        <v>45382</v>
      </c>
      <c r="CI415" s="5" t="s">
        <v>390</v>
      </c>
    </row>
    <row r="416" spans="1:87" x14ac:dyDescent="0.25">
      <c r="A416">
        <v>2024</v>
      </c>
      <c r="B416" s="3">
        <v>45292</v>
      </c>
      <c r="C416" s="3">
        <v>45382</v>
      </c>
      <c r="D416" t="s">
        <v>193</v>
      </c>
      <c r="E416" t="s">
        <v>197</v>
      </c>
      <c r="F416" t="s">
        <v>200</v>
      </c>
      <c r="G416" t="s">
        <v>1225</v>
      </c>
      <c r="I416" t="s">
        <v>362</v>
      </c>
      <c r="J416" s="4" t="s">
        <v>363</v>
      </c>
      <c r="N416" t="s">
        <v>1199</v>
      </c>
      <c r="AA416" t="s">
        <v>479</v>
      </c>
      <c r="AC416" s="9" t="s">
        <v>480</v>
      </c>
      <c r="AD416" s="9" t="s">
        <v>212</v>
      </c>
      <c r="AE416" s="9" t="s">
        <v>481</v>
      </c>
      <c r="AF416" s="9">
        <v>235</v>
      </c>
      <c r="AG416" s="9" t="s">
        <v>398</v>
      </c>
      <c r="AH416" s="9" t="s">
        <v>237</v>
      </c>
      <c r="AI416" s="9" t="s">
        <v>482</v>
      </c>
      <c r="AJ416">
        <v>32</v>
      </c>
      <c r="AK416" s="7" t="s">
        <v>368</v>
      </c>
      <c r="AL416">
        <v>32</v>
      </c>
      <c r="AM416" s="7" t="s">
        <v>368</v>
      </c>
      <c r="AN416">
        <v>28</v>
      </c>
      <c r="AO416" t="s">
        <v>293</v>
      </c>
      <c r="AP416" s="8">
        <v>88740</v>
      </c>
      <c r="AU416" t="s">
        <v>369</v>
      </c>
      <c r="AV416" t="s">
        <v>370</v>
      </c>
      <c r="AW416" t="s">
        <v>370</v>
      </c>
      <c r="AX416" t="s">
        <v>370</v>
      </c>
      <c r="BG416" t="s">
        <v>371</v>
      </c>
      <c r="BH416" t="s">
        <v>372</v>
      </c>
      <c r="BI416" t="s">
        <v>373</v>
      </c>
      <c r="BJ416" t="s">
        <v>374</v>
      </c>
      <c r="BL416" s="3">
        <v>45351</v>
      </c>
      <c r="BM416" s="3">
        <v>45351</v>
      </c>
      <c r="BP416" s="16">
        <v>1</v>
      </c>
      <c r="BQ416" t="s">
        <v>302</v>
      </c>
      <c r="BR416" t="s">
        <v>1098</v>
      </c>
      <c r="BS416" t="s">
        <v>1098</v>
      </c>
      <c r="BY416" t="s">
        <v>203</v>
      </c>
      <c r="CA416" t="s">
        <v>376</v>
      </c>
      <c r="CG416" t="s">
        <v>377</v>
      </c>
      <c r="CH416" s="3">
        <v>45382</v>
      </c>
      <c r="CI416" s="5" t="s">
        <v>390</v>
      </c>
    </row>
    <row r="417" spans="1:87" x14ac:dyDescent="0.25">
      <c r="A417">
        <v>2024</v>
      </c>
      <c r="B417" s="3">
        <v>45292</v>
      </c>
      <c r="C417" s="3">
        <v>45382</v>
      </c>
      <c r="D417" t="s">
        <v>193</v>
      </c>
      <c r="E417" t="s">
        <v>197</v>
      </c>
      <c r="F417" t="s">
        <v>200</v>
      </c>
      <c r="G417" t="s">
        <v>1226</v>
      </c>
      <c r="I417" t="s">
        <v>362</v>
      </c>
      <c r="J417" s="4" t="s">
        <v>363</v>
      </c>
      <c r="N417" t="s">
        <v>1199</v>
      </c>
      <c r="AA417" t="s">
        <v>479</v>
      </c>
      <c r="AC417" s="9" t="s">
        <v>480</v>
      </c>
      <c r="AD417" s="9" t="s">
        <v>212</v>
      </c>
      <c r="AE417" s="9" t="s">
        <v>481</v>
      </c>
      <c r="AF417" s="9">
        <v>235</v>
      </c>
      <c r="AG417" s="9" t="s">
        <v>398</v>
      </c>
      <c r="AH417" s="9" t="s">
        <v>237</v>
      </c>
      <c r="AI417" s="9" t="s">
        <v>482</v>
      </c>
      <c r="AJ417">
        <v>32</v>
      </c>
      <c r="AK417" s="7" t="s">
        <v>368</v>
      </c>
      <c r="AL417">
        <v>32</v>
      </c>
      <c r="AM417" s="7" t="s">
        <v>368</v>
      </c>
      <c r="AN417">
        <v>28</v>
      </c>
      <c r="AO417" t="s">
        <v>293</v>
      </c>
      <c r="AP417" s="8">
        <v>88740</v>
      </c>
      <c r="AU417" t="s">
        <v>369</v>
      </c>
      <c r="AV417" t="s">
        <v>370</v>
      </c>
      <c r="AW417" t="s">
        <v>370</v>
      </c>
      <c r="AX417" t="s">
        <v>370</v>
      </c>
      <c r="BG417" t="s">
        <v>371</v>
      </c>
      <c r="BH417" t="s">
        <v>372</v>
      </c>
      <c r="BI417" t="s">
        <v>373</v>
      </c>
      <c r="BJ417" t="s">
        <v>374</v>
      </c>
      <c r="BL417" s="3">
        <v>45351</v>
      </c>
      <c r="BM417" s="3">
        <v>45351</v>
      </c>
      <c r="BP417" s="16">
        <v>1</v>
      </c>
      <c r="BQ417" t="s">
        <v>302</v>
      </c>
      <c r="BR417" t="s">
        <v>1098</v>
      </c>
      <c r="BS417" t="s">
        <v>1098</v>
      </c>
      <c r="BY417" t="s">
        <v>203</v>
      </c>
      <c r="CA417" t="s">
        <v>376</v>
      </c>
      <c r="CG417" t="s">
        <v>377</v>
      </c>
      <c r="CH417" s="3">
        <v>45382</v>
      </c>
      <c r="CI417" s="5" t="s">
        <v>390</v>
      </c>
    </row>
    <row r="418" spans="1:87" x14ac:dyDescent="0.25">
      <c r="A418">
        <v>2024</v>
      </c>
      <c r="B418" s="3">
        <v>45292</v>
      </c>
      <c r="C418" s="3">
        <v>45382</v>
      </c>
      <c r="D418" t="s">
        <v>193</v>
      </c>
      <c r="E418" t="s">
        <v>197</v>
      </c>
      <c r="F418" t="s">
        <v>200</v>
      </c>
      <c r="G418" t="s">
        <v>1227</v>
      </c>
      <c r="I418" t="s">
        <v>362</v>
      </c>
      <c r="J418" s="4" t="s">
        <v>363</v>
      </c>
      <c r="N418" t="s">
        <v>1199</v>
      </c>
      <c r="AA418" t="s">
        <v>479</v>
      </c>
      <c r="AC418" s="9" t="s">
        <v>480</v>
      </c>
      <c r="AD418" s="9" t="s">
        <v>212</v>
      </c>
      <c r="AE418" s="9" t="s">
        <v>481</v>
      </c>
      <c r="AF418" s="9">
        <v>235</v>
      </c>
      <c r="AG418" s="9" t="s">
        <v>398</v>
      </c>
      <c r="AH418" s="9" t="s">
        <v>237</v>
      </c>
      <c r="AI418" s="9" t="s">
        <v>482</v>
      </c>
      <c r="AJ418">
        <v>32</v>
      </c>
      <c r="AK418" s="7" t="s">
        <v>368</v>
      </c>
      <c r="AL418">
        <v>32</v>
      </c>
      <c r="AM418" s="7" t="s">
        <v>368</v>
      </c>
      <c r="AN418">
        <v>28</v>
      </c>
      <c r="AO418" t="s">
        <v>293</v>
      </c>
      <c r="AP418" s="8">
        <v>88740</v>
      </c>
      <c r="AU418" t="s">
        <v>369</v>
      </c>
      <c r="AV418" t="s">
        <v>370</v>
      </c>
      <c r="AW418" t="s">
        <v>370</v>
      </c>
      <c r="AX418" t="s">
        <v>370</v>
      </c>
      <c r="BG418" t="s">
        <v>371</v>
      </c>
      <c r="BH418" t="s">
        <v>372</v>
      </c>
      <c r="BI418" t="s">
        <v>373</v>
      </c>
      <c r="BJ418" t="s">
        <v>374</v>
      </c>
      <c r="BL418" s="3">
        <v>45351</v>
      </c>
      <c r="BM418" s="3">
        <v>45351</v>
      </c>
      <c r="BP418" s="16">
        <v>1</v>
      </c>
      <c r="BQ418" t="s">
        <v>302</v>
      </c>
      <c r="BR418" t="s">
        <v>1098</v>
      </c>
      <c r="BS418" t="s">
        <v>1098</v>
      </c>
      <c r="BY418" t="s">
        <v>203</v>
      </c>
      <c r="CA418" t="s">
        <v>376</v>
      </c>
      <c r="CG418" t="s">
        <v>377</v>
      </c>
      <c r="CH418" s="3">
        <v>45382</v>
      </c>
      <c r="CI418" s="5" t="s">
        <v>390</v>
      </c>
    </row>
    <row r="419" spans="1:87" x14ac:dyDescent="0.25">
      <c r="A419">
        <v>2024</v>
      </c>
      <c r="B419" s="3">
        <v>45292</v>
      </c>
      <c r="C419" s="3">
        <v>45382</v>
      </c>
      <c r="D419" t="s">
        <v>193</v>
      </c>
      <c r="E419" t="s">
        <v>197</v>
      </c>
      <c r="F419" t="s">
        <v>200</v>
      </c>
      <c r="G419" t="s">
        <v>1228</v>
      </c>
      <c r="I419" t="s">
        <v>362</v>
      </c>
      <c r="J419" s="4" t="s">
        <v>363</v>
      </c>
      <c r="N419" t="s">
        <v>1199</v>
      </c>
      <c r="AA419" t="s">
        <v>479</v>
      </c>
      <c r="AC419" s="9" t="s">
        <v>480</v>
      </c>
      <c r="AD419" s="9" t="s">
        <v>212</v>
      </c>
      <c r="AE419" s="9" t="s">
        <v>481</v>
      </c>
      <c r="AF419" s="9">
        <v>235</v>
      </c>
      <c r="AG419" s="9" t="s">
        <v>398</v>
      </c>
      <c r="AH419" s="9" t="s">
        <v>237</v>
      </c>
      <c r="AI419" s="9" t="s">
        <v>482</v>
      </c>
      <c r="AJ419">
        <v>32</v>
      </c>
      <c r="AK419" s="7" t="s">
        <v>368</v>
      </c>
      <c r="AL419">
        <v>32</v>
      </c>
      <c r="AM419" s="7" t="s">
        <v>368</v>
      </c>
      <c r="AN419">
        <v>28</v>
      </c>
      <c r="AO419" t="s">
        <v>293</v>
      </c>
      <c r="AP419" s="8">
        <v>88740</v>
      </c>
      <c r="AU419" t="s">
        <v>369</v>
      </c>
      <c r="AV419" t="s">
        <v>370</v>
      </c>
      <c r="AW419" t="s">
        <v>370</v>
      </c>
      <c r="AX419" t="s">
        <v>370</v>
      </c>
      <c r="BG419" t="s">
        <v>371</v>
      </c>
      <c r="BH419" t="s">
        <v>372</v>
      </c>
      <c r="BI419" t="s">
        <v>373</v>
      </c>
      <c r="BJ419" t="s">
        <v>374</v>
      </c>
      <c r="BL419" s="3">
        <v>45351</v>
      </c>
      <c r="BM419" s="3">
        <v>45351</v>
      </c>
      <c r="BP419" s="16">
        <v>1</v>
      </c>
      <c r="BQ419" t="s">
        <v>302</v>
      </c>
      <c r="BR419" t="s">
        <v>1098</v>
      </c>
      <c r="BS419" t="s">
        <v>1098</v>
      </c>
      <c r="BY419" t="s">
        <v>203</v>
      </c>
      <c r="CA419" t="s">
        <v>376</v>
      </c>
      <c r="CG419" t="s">
        <v>377</v>
      </c>
      <c r="CH419" s="3">
        <v>45382</v>
      </c>
      <c r="CI419" s="5" t="s">
        <v>390</v>
      </c>
    </row>
    <row r="420" spans="1:87" x14ac:dyDescent="0.25">
      <c r="A420">
        <v>2024</v>
      </c>
      <c r="B420" s="3">
        <v>45292</v>
      </c>
      <c r="C420" s="3">
        <v>45382</v>
      </c>
      <c r="D420" t="s">
        <v>193</v>
      </c>
      <c r="E420" t="s">
        <v>197</v>
      </c>
      <c r="F420" t="s">
        <v>200</v>
      </c>
      <c r="G420" t="s">
        <v>1229</v>
      </c>
      <c r="I420" t="s">
        <v>362</v>
      </c>
      <c r="J420" s="4" t="s">
        <v>363</v>
      </c>
      <c r="N420" t="s">
        <v>1199</v>
      </c>
      <c r="AA420" t="s">
        <v>479</v>
      </c>
      <c r="AC420" s="9" t="s">
        <v>480</v>
      </c>
      <c r="AD420" s="9" t="s">
        <v>212</v>
      </c>
      <c r="AE420" s="9" t="s">
        <v>481</v>
      </c>
      <c r="AF420" s="9">
        <v>235</v>
      </c>
      <c r="AG420" s="9" t="s">
        <v>398</v>
      </c>
      <c r="AH420" s="9" t="s">
        <v>237</v>
      </c>
      <c r="AI420" s="9" t="s">
        <v>482</v>
      </c>
      <c r="AJ420">
        <v>32</v>
      </c>
      <c r="AK420" s="7" t="s">
        <v>368</v>
      </c>
      <c r="AL420">
        <v>32</v>
      </c>
      <c r="AM420" s="7" t="s">
        <v>368</v>
      </c>
      <c r="AN420">
        <v>28</v>
      </c>
      <c r="AO420" t="s">
        <v>293</v>
      </c>
      <c r="AP420" s="8">
        <v>88740</v>
      </c>
      <c r="AU420" t="s">
        <v>369</v>
      </c>
      <c r="AV420" t="s">
        <v>370</v>
      </c>
      <c r="AW420" t="s">
        <v>370</v>
      </c>
      <c r="AX420" t="s">
        <v>370</v>
      </c>
      <c r="BG420" t="s">
        <v>371</v>
      </c>
      <c r="BH420" t="s">
        <v>372</v>
      </c>
      <c r="BI420" t="s">
        <v>373</v>
      </c>
      <c r="BJ420" t="s">
        <v>374</v>
      </c>
      <c r="BL420" s="3">
        <v>45351</v>
      </c>
      <c r="BM420" s="3">
        <v>45351</v>
      </c>
      <c r="BP420" s="16">
        <v>1</v>
      </c>
      <c r="BQ420" t="s">
        <v>302</v>
      </c>
      <c r="BR420" t="s">
        <v>1098</v>
      </c>
      <c r="BS420" t="s">
        <v>1098</v>
      </c>
      <c r="BY420" t="s">
        <v>203</v>
      </c>
      <c r="CA420" t="s">
        <v>376</v>
      </c>
      <c r="CG420" t="s">
        <v>377</v>
      </c>
      <c r="CH420" s="3">
        <v>45382</v>
      </c>
      <c r="CI420" s="5" t="s">
        <v>390</v>
      </c>
    </row>
    <row r="421" spans="1:87" x14ac:dyDescent="0.25">
      <c r="A421">
        <v>2024</v>
      </c>
      <c r="B421" s="3">
        <v>45292</v>
      </c>
      <c r="C421" s="3">
        <v>45382</v>
      </c>
      <c r="D421" t="s">
        <v>193</v>
      </c>
      <c r="E421" t="s">
        <v>197</v>
      </c>
      <c r="F421" t="s">
        <v>200</v>
      </c>
      <c r="G421" t="s">
        <v>1230</v>
      </c>
      <c r="I421" t="s">
        <v>362</v>
      </c>
      <c r="J421" s="4" t="s">
        <v>363</v>
      </c>
      <c r="N421" t="s">
        <v>1231</v>
      </c>
      <c r="W421" t="s">
        <v>424</v>
      </c>
      <c r="X421" t="s">
        <v>425</v>
      </c>
      <c r="Y421" t="s">
        <v>1097</v>
      </c>
      <c r="Z421" t="s">
        <v>205</v>
      </c>
      <c r="AJ421">
        <v>32</v>
      </c>
      <c r="AK421" s="7" t="s">
        <v>368</v>
      </c>
      <c r="AL421">
        <v>32</v>
      </c>
      <c r="AM421" s="7" t="s">
        <v>368</v>
      </c>
      <c r="AN421">
        <v>28</v>
      </c>
      <c r="AO421" t="s">
        <v>293</v>
      </c>
      <c r="AU421" t="s">
        <v>369</v>
      </c>
      <c r="AV421" t="s">
        <v>370</v>
      </c>
      <c r="AW421" t="s">
        <v>370</v>
      </c>
      <c r="AX421" t="s">
        <v>370</v>
      </c>
      <c r="BG421" t="s">
        <v>371</v>
      </c>
      <c r="BH421" t="s">
        <v>372</v>
      </c>
      <c r="BI421" t="s">
        <v>373</v>
      </c>
      <c r="BJ421" t="s">
        <v>374</v>
      </c>
      <c r="BL421" s="3">
        <v>45351</v>
      </c>
      <c r="BM421" s="3">
        <v>45351</v>
      </c>
      <c r="BP421" s="16">
        <v>2</v>
      </c>
      <c r="BQ421" t="s">
        <v>303</v>
      </c>
      <c r="BR421" t="s">
        <v>406</v>
      </c>
      <c r="BS421" t="s">
        <v>406</v>
      </c>
      <c r="BY421" t="s">
        <v>203</v>
      </c>
      <c r="CA421" t="s">
        <v>376</v>
      </c>
      <c r="CG421" t="s">
        <v>377</v>
      </c>
      <c r="CH421" s="3">
        <v>45382</v>
      </c>
      <c r="CI421" s="5" t="s">
        <v>378</v>
      </c>
    </row>
    <row r="422" spans="1:87" x14ac:dyDescent="0.25">
      <c r="A422">
        <v>2024</v>
      </c>
      <c r="B422" s="3">
        <v>45292</v>
      </c>
      <c r="C422" s="3">
        <v>45382</v>
      </c>
      <c r="D422" t="s">
        <v>193</v>
      </c>
      <c r="E422" t="s">
        <v>197</v>
      </c>
      <c r="F422" t="s">
        <v>200</v>
      </c>
      <c r="G422" t="s">
        <v>1232</v>
      </c>
      <c r="I422" t="s">
        <v>362</v>
      </c>
      <c r="J422" s="4" t="s">
        <v>363</v>
      </c>
      <c r="N422" t="s">
        <v>1199</v>
      </c>
      <c r="AA422" t="s">
        <v>479</v>
      </c>
      <c r="AC422" s="9" t="s">
        <v>480</v>
      </c>
      <c r="AD422" s="9" t="s">
        <v>212</v>
      </c>
      <c r="AE422" s="9" t="s">
        <v>481</v>
      </c>
      <c r="AF422" s="9">
        <v>235</v>
      </c>
      <c r="AG422" s="9" t="s">
        <v>398</v>
      </c>
      <c r="AH422" s="9" t="s">
        <v>237</v>
      </c>
      <c r="AI422" s="9" t="s">
        <v>482</v>
      </c>
      <c r="AJ422">
        <v>32</v>
      </c>
      <c r="AK422" s="7" t="s">
        <v>368</v>
      </c>
      <c r="AL422">
        <v>32</v>
      </c>
      <c r="AM422" s="7" t="s">
        <v>368</v>
      </c>
      <c r="AN422">
        <v>28</v>
      </c>
      <c r="AO422" t="s">
        <v>293</v>
      </c>
      <c r="AP422" s="8">
        <v>88740</v>
      </c>
      <c r="AU422" t="s">
        <v>369</v>
      </c>
      <c r="AV422" t="s">
        <v>370</v>
      </c>
      <c r="AW422" t="s">
        <v>370</v>
      </c>
      <c r="AX422" t="s">
        <v>370</v>
      </c>
      <c r="BG422" t="s">
        <v>371</v>
      </c>
      <c r="BH422" t="s">
        <v>372</v>
      </c>
      <c r="BI422" t="s">
        <v>373</v>
      </c>
      <c r="BJ422" t="s">
        <v>374</v>
      </c>
      <c r="BL422" s="3">
        <v>45351</v>
      </c>
      <c r="BM422" s="3">
        <v>45351</v>
      </c>
      <c r="BP422" s="16">
        <v>1</v>
      </c>
      <c r="BQ422" t="s">
        <v>302</v>
      </c>
      <c r="BR422" t="s">
        <v>1098</v>
      </c>
      <c r="BS422" t="s">
        <v>1098</v>
      </c>
      <c r="BY422" t="s">
        <v>203</v>
      </c>
      <c r="CA422" t="s">
        <v>376</v>
      </c>
      <c r="CG422" t="s">
        <v>377</v>
      </c>
      <c r="CH422" s="3">
        <v>45382</v>
      </c>
      <c r="CI422" s="5" t="s">
        <v>390</v>
      </c>
    </row>
    <row r="423" spans="1:87" x14ac:dyDescent="0.25">
      <c r="A423">
        <v>2024</v>
      </c>
      <c r="B423" s="3">
        <v>45292</v>
      </c>
      <c r="C423" s="3">
        <v>45382</v>
      </c>
      <c r="D423" t="s">
        <v>193</v>
      </c>
      <c r="E423" t="s">
        <v>197</v>
      </c>
      <c r="F423" t="s">
        <v>200</v>
      </c>
      <c r="G423" t="s">
        <v>1233</v>
      </c>
      <c r="I423" t="s">
        <v>362</v>
      </c>
      <c r="J423" s="4" t="s">
        <v>363</v>
      </c>
      <c r="N423" t="s">
        <v>1199</v>
      </c>
      <c r="AA423" t="s">
        <v>479</v>
      </c>
      <c r="AC423" s="9" t="s">
        <v>480</v>
      </c>
      <c r="AD423" s="9" t="s">
        <v>212</v>
      </c>
      <c r="AE423" s="9" t="s">
        <v>481</v>
      </c>
      <c r="AF423" s="9">
        <v>235</v>
      </c>
      <c r="AG423" s="9" t="s">
        <v>398</v>
      </c>
      <c r="AH423" s="9" t="s">
        <v>237</v>
      </c>
      <c r="AI423" s="9" t="s">
        <v>482</v>
      </c>
      <c r="AJ423">
        <v>32</v>
      </c>
      <c r="AK423" s="7" t="s">
        <v>368</v>
      </c>
      <c r="AL423">
        <v>32</v>
      </c>
      <c r="AM423" s="7" t="s">
        <v>368</v>
      </c>
      <c r="AN423">
        <v>28</v>
      </c>
      <c r="AO423" t="s">
        <v>293</v>
      </c>
      <c r="AP423" s="8">
        <v>88740</v>
      </c>
      <c r="AU423" t="s">
        <v>369</v>
      </c>
      <c r="AV423" t="s">
        <v>370</v>
      </c>
      <c r="AW423" t="s">
        <v>370</v>
      </c>
      <c r="AX423" t="s">
        <v>370</v>
      </c>
      <c r="BG423" t="s">
        <v>371</v>
      </c>
      <c r="BH423" t="s">
        <v>372</v>
      </c>
      <c r="BI423" t="s">
        <v>373</v>
      </c>
      <c r="BJ423" t="s">
        <v>374</v>
      </c>
      <c r="BL423" s="3">
        <v>45351</v>
      </c>
      <c r="BM423" s="3">
        <v>45351</v>
      </c>
      <c r="BP423" s="16">
        <v>1</v>
      </c>
      <c r="BQ423" t="s">
        <v>302</v>
      </c>
      <c r="BR423" t="s">
        <v>1098</v>
      </c>
      <c r="BS423" t="s">
        <v>1098</v>
      </c>
      <c r="BY423" t="s">
        <v>203</v>
      </c>
      <c r="CA423" t="s">
        <v>376</v>
      </c>
      <c r="CG423" t="s">
        <v>377</v>
      </c>
      <c r="CH423" s="3">
        <v>45382</v>
      </c>
      <c r="CI423" s="5" t="s">
        <v>390</v>
      </c>
    </row>
    <row r="424" spans="1:87" x14ac:dyDescent="0.25">
      <c r="A424">
        <v>2024</v>
      </c>
      <c r="B424" s="3">
        <v>45292</v>
      </c>
      <c r="C424" s="3">
        <v>45382</v>
      </c>
      <c r="D424" t="s">
        <v>193</v>
      </c>
      <c r="E424" t="s">
        <v>197</v>
      </c>
      <c r="F424" t="s">
        <v>200</v>
      </c>
      <c r="G424" t="s">
        <v>1234</v>
      </c>
      <c r="I424" t="s">
        <v>362</v>
      </c>
      <c r="J424" s="4" t="s">
        <v>363</v>
      </c>
      <c r="N424" t="s">
        <v>1199</v>
      </c>
      <c r="AA424" t="s">
        <v>479</v>
      </c>
      <c r="AC424" s="9" t="s">
        <v>480</v>
      </c>
      <c r="AD424" s="9" t="s">
        <v>212</v>
      </c>
      <c r="AE424" s="9" t="s">
        <v>481</v>
      </c>
      <c r="AF424" s="9">
        <v>235</v>
      </c>
      <c r="AG424" s="9" t="s">
        <v>398</v>
      </c>
      <c r="AH424" s="9" t="s">
        <v>237</v>
      </c>
      <c r="AI424" s="9" t="s">
        <v>482</v>
      </c>
      <c r="AJ424">
        <v>32</v>
      </c>
      <c r="AK424" s="7" t="s">
        <v>368</v>
      </c>
      <c r="AL424">
        <v>32</v>
      </c>
      <c r="AM424" s="7" t="s">
        <v>368</v>
      </c>
      <c r="AN424">
        <v>28</v>
      </c>
      <c r="AO424" t="s">
        <v>293</v>
      </c>
      <c r="AP424" s="8">
        <v>88740</v>
      </c>
      <c r="AU424" t="s">
        <v>369</v>
      </c>
      <c r="AV424" t="s">
        <v>370</v>
      </c>
      <c r="AW424" t="s">
        <v>370</v>
      </c>
      <c r="AX424" t="s">
        <v>370</v>
      </c>
      <c r="BG424" t="s">
        <v>371</v>
      </c>
      <c r="BH424" t="s">
        <v>372</v>
      </c>
      <c r="BI424" t="s">
        <v>373</v>
      </c>
      <c r="BJ424" t="s">
        <v>374</v>
      </c>
      <c r="BL424" s="3">
        <v>45351</v>
      </c>
      <c r="BM424" s="3">
        <v>45351</v>
      </c>
      <c r="BP424" s="16">
        <v>1</v>
      </c>
      <c r="BQ424" t="s">
        <v>302</v>
      </c>
      <c r="BR424" t="s">
        <v>1098</v>
      </c>
      <c r="BS424" t="s">
        <v>1098</v>
      </c>
      <c r="BY424" t="s">
        <v>203</v>
      </c>
      <c r="CA424" t="s">
        <v>376</v>
      </c>
      <c r="CG424" t="s">
        <v>377</v>
      </c>
      <c r="CH424" s="3">
        <v>45382</v>
      </c>
      <c r="CI424" s="5" t="s">
        <v>390</v>
      </c>
    </row>
    <row r="425" spans="1:87" x14ac:dyDescent="0.25">
      <c r="A425">
        <v>2024</v>
      </c>
      <c r="B425" s="3">
        <v>45292</v>
      </c>
      <c r="C425" s="3">
        <v>45382</v>
      </c>
      <c r="D425" t="s">
        <v>193</v>
      </c>
      <c r="E425" t="s">
        <v>197</v>
      </c>
      <c r="F425" t="s">
        <v>200</v>
      </c>
      <c r="G425" t="s">
        <v>1235</v>
      </c>
      <c r="I425" t="s">
        <v>362</v>
      </c>
      <c r="J425" s="4" t="s">
        <v>363</v>
      </c>
      <c r="N425" t="s">
        <v>1199</v>
      </c>
      <c r="AA425" t="s">
        <v>479</v>
      </c>
      <c r="AC425" s="9" t="s">
        <v>480</v>
      </c>
      <c r="AD425" s="9" t="s">
        <v>212</v>
      </c>
      <c r="AE425" s="9" t="s">
        <v>481</v>
      </c>
      <c r="AF425" s="9">
        <v>235</v>
      </c>
      <c r="AG425" s="9" t="s">
        <v>398</v>
      </c>
      <c r="AH425" s="9" t="s">
        <v>237</v>
      </c>
      <c r="AI425" s="9" t="s">
        <v>482</v>
      </c>
      <c r="AJ425">
        <v>32</v>
      </c>
      <c r="AK425" s="7" t="s">
        <v>368</v>
      </c>
      <c r="AL425">
        <v>32</v>
      </c>
      <c r="AM425" s="7" t="s">
        <v>368</v>
      </c>
      <c r="AN425">
        <v>28</v>
      </c>
      <c r="AO425" t="s">
        <v>293</v>
      </c>
      <c r="AP425" s="8">
        <v>88740</v>
      </c>
      <c r="AU425" t="s">
        <v>369</v>
      </c>
      <c r="AV425" t="s">
        <v>370</v>
      </c>
      <c r="AW425" t="s">
        <v>370</v>
      </c>
      <c r="AX425" t="s">
        <v>370</v>
      </c>
      <c r="BG425" t="s">
        <v>371</v>
      </c>
      <c r="BH425" t="s">
        <v>372</v>
      </c>
      <c r="BI425" t="s">
        <v>373</v>
      </c>
      <c r="BJ425" t="s">
        <v>374</v>
      </c>
      <c r="BL425" s="3">
        <v>45351</v>
      </c>
      <c r="BM425" s="3">
        <v>45351</v>
      </c>
      <c r="BP425" s="16">
        <v>1</v>
      </c>
      <c r="BQ425" t="s">
        <v>302</v>
      </c>
      <c r="BR425" t="s">
        <v>1098</v>
      </c>
      <c r="BS425" t="s">
        <v>1098</v>
      </c>
      <c r="BY425" t="s">
        <v>203</v>
      </c>
      <c r="CA425" t="s">
        <v>376</v>
      </c>
      <c r="CG425" t="s">
        <v>377</v>
      </c>
      <c r="CH425" s="3">
        <v>45382</v>
      </c>
      <c r="CI425" s="5" t="s">
        <v>390</v>
      </c>
    </row>
    <row r="426" spans="1:87" x14ac:dyDescent="0.25">
      <c r="A426">
        <v>2024</v>
      </c>
      <c r="B426" s="3">
        <v>45292</v>
      </c>
      <c r="C426" s="3">
        <v>45382</v>
      </c>
      <c r="D426" t="s">
        <v>193</v>
      </c>
      <c r="E426" t="s">
        <v>197</v>
      </c>
      <c r="F426" t="s">
        <v>200</v>
      </c>
      <c r="G426" t="s">
        <v>1236</v>
      </c>
      <c r="I426" t="s">
        <v>362</v>
      </c>
      <c r="J426" s="4" t="s">
        <v>363</v>
      </c>
      <c r="N426" t="s">
        <v>1199</v>
      </c>
      <c r="AA426" t="s">
        <v>479</v>
      </c>
      <c r="AC426" s="9" t="s">
        <v>480</v>
      </c>
      <c r="AD426" s="9" t="s">
        <v>212</v>
      </c>
      <c r="AE426" s="9" t="s">
        <v>481</v>
      </c>
      <c r="AF426" s="9">
        <v>235</v>
      </c>
      <c r="AG426" s="9" t="s">
        <v>398</v>
      </c>
      <c r="AH426" s="9" t="s">
        <v>237</v>
      </c>
      <c r="AI426" s="9" t="s">
        <v>482</v>
      </c>
      <c r="AJ426">
        <v>32</v>
      </c>
      <c r="AK426" s="7" t="s">
        <v>368</v>
      </c>
      <c r="AL426">
        <v>32</v>
      </c>
      <c r="AM426" s="7" t="s">
        <v>368</v>
      </c>
      <c r="AN426">
        <v>28</v>
      </c>
      <c r="AO426" t="s">
        <v>293</v>
      </c>
      <c r="AP426" s="8">
        <v>88740</v>
      </c>
      <c r="AU426" t="s">
        <v>369</v>
      </c>
      <c r="AV426" t="s">
        <v>370</v>
      </c>
      <c r="AW426" t="s">
        <v>370</v>
      </c>
      <c r="AX426" t="s">
        <v>370</v>
      </c>
      <c r="BG426" t="s">
        <v>371</v>
      </c>
      <c r="BH426" t="s">
        <v>372</v>
      </c>
      <c r="BI426" t="s">
        <v>373</v>
      </c>
      <c r="BJ426" t="s">
        <v>374</v>
      </c>
      <c r="BL426" s="3">
        <v>45351</v>
      </c>
      <c r="BM426" s="3">
        <v>45351</v>
      </c>
      <c r="BP426" s="16">
        <v>1</v>
      </c>
      <c r="BQ426" t="s">
        <v>302</v>
      </c>
      <c r="BR426" t="s">
        <v>1098</v>
      </c>
      <c r="BS426" t="s">
        <v>1098</v>
      </c>
      <c r="BY426" t="s">
        <v>203</v>
      </c>
      <c r="CA426" t="s">
        <v>376</v>
      </c>
      <c r="CG426" t="s">
        <v>377</v>
      </c>
      <c r="CH426" s="3">
        <v>45382</v>
      </c>
      <c r="CI426" s="5" t="s">
        <v>390</v>
      </c>
    </row>
    <row r="427" spans="1:87" x14ac:dyDescent="0.25">
      <c r="A427">
        <v>2024</v>
      </c>
      <c r="B427" s="3">
        <v>45292</v>
      </c>
      <c r="C427" s="3">
        <v>45382</v>
      </c>
      <c r="D427" t="s">
        <v>193</v>
      </c>
      <c r="E427" t="s">
        <v>197</v>
      </c>
      <c r="F427" t="s">
        <v>200</v>
      </c>
      <c r="G427" t="s">
        <v>1237</v>
      </c>
      <c r="I427" t="s">
        <v>362</v>
      </c>
      <c r="J427" s="4" t="s">
        <v>363</v>
      </c>
      <c r="N427" t="s">
        <v>1199</v>
      </c>
      <c r="AA427" t="s">
        <v>479</v>
      </c>
      <c r="AC427" s="9" t="s">
        <v>480</v>
      </c>
      <c r="AD427" s="9" t="s">
        <v>212</v>
      </c>
      <c r="AE427" s="9" t="s">
        <v>481</v>
      </c>
      <c r="AF427" s="9">
        <v>235</v>
      </c>
      <c r="AG427" s="9" t="s">
        <v>398</v>
      </c>
      <c r="AH427" s="9" t="s">
        <v>237</v>
      </c>
      <c r="AI427" s="9" t="s">
        <v>482</v>
      </c>
      <c r="AJ427">
        <v>32</v>
      </c>
      <c r="AK427" s="7" t="s">
        <v>368</v>
      </c>
      <c r="AL427">
        <v>32</v>
      </c>
      <c r="AM427" s="7" t="s">
        <v>368</v>
      </c>
      <c r="AN427">
        <v>28</v>
      </c>
      <c r="AO427" t="s">
        <v>293</v>
      </c>
      <c r="AP427" s="8">
        <v>88740</v>
      </c>
      <c r="AU427" t="s">
        <v>369</v>
      </c>
      <c r="AV427" t="s">
        <v>370</v>
      </c>
      <c r="AW427" t="s">
        <v>370</v>
      </c>
      <c r="AX427" t="s">
        <v>370</v>
      </c>
      <c r="BG427" t="s">
        <v>371</v>
      </c>
      <c r="BH427" t="s">
        <v>372</v>
      </c>
      <c r="BI427" t="s">
        <v>373</v>
      </c>
      <c r="BJ427" t="s">
        <v>374</v>
      </c>
      <c r="BL427" s="3">
        <v>45351</v>
      </c>
      <c r="BM427" s="3">
        <v>45351</v>
      </c>
      <c r="BP427" s="16">
        <v>1</v>
      </c>
      <c r="BQ427" t="s">
        <v>302</v>
      </c>
      <c r="BR427" t="s">
        <v>1098</v>
      </c>
      <c r="BS427" t="s">
        <v>1098</v>
      </c>
      <c r="BY427" t="s">
        <v>203</v>
      </c>
      <c r="CA427" t="s">
        <v>376</v>
      </c>
      <c r="CG427" t="s">
        <v>377</v>
      </c>
      <c r="CH427" s="3">
        <v>45382</v>
      </c>
      <c r="CI427" s="5" t="s">
        <v>390</v>
      </c>
    </row>
    <row r="428" spans="1:87" x14ac:dyDescent="0.25">
      <c r="A428">
        <v>2024</v>
      </c>
      <c r="B428" s="3">
        <v>45292</v>
      </c>
      <c r="C428" s="3">
        <v>45382</v>
      </c>
      <c r="D428" t="s">
        <v>193</v>
      </c>
      <c r="E428" t="s">
        <v>197</v>
      </c>
      <c r="F428" t="s">
        <v>200</v>
      </c>
      <c r="G428" t="s">
        <v>1238</v>
      </c>
      <c r="I428" t="s">
        <v>362</v>
      </c>
      <c r="J428" s="4" t="s">
        <v>363</v>
      </c>
      <c r="N428" t="s">
        <v>1199</v>
      </c>
      <c r="AA428" t="s">
        <v>479</v>
      </c>
      <c r="AC428" s="9" t="s">
        <v>480</v>
      </c>
      <c r="AD428" s="9" t="s">
        <v>212</v>
      </c>
      <c r="AE428" s="9" t="s">
        <v>481</v>
      </c>
      <c r="AF428" s="9">
        <v>235</v>
      </c>
      <c r="AG428" s="9" t="s">
        <v>398</v>
      </c>
      <c r="AH428" s="9" t="s">
        <v>237</v>
      </c>
      <c r="AI428" s="9" t="s">
        <v>482</v>
      </c>
      <c r="AJ428">
        <v>32</v>
      </c>
      <c r="AK428" s="7" t="s">
        <v>368</v>
      </c>
      <c r="AL428">
        <v>32</v>
      </c>
      <c r="AM428" s="7" t="s">
        <v>368</v>
      </c>
      <c r="AN428">
        <v>28</v>
      </c>
      <c r="AO428" t="s">
        <v>293</v>
      </c>
      <c r="AP428" s="8">
        <v>88740</v>
      </c>
      <c r="AU428" t="s">
        <v>369</v>
      </c>
      <c r="AV428" t="s">
        <v>370</v>
      </c>
      <c r="AW428" t="s">
        <v>370</v>
      </c>
      <c r="AX428" t="s">
        <v>370</v>
      </c>
      <c r="BG428" t="s">
        <v>371</v>
      </c>
      <c r="BH428" t="s">
        <v>372</v>
      </c>
      <c r="BI428" t="s">
        <v>373</v>
      </c>
      <c r="BJ428" t="s">
        <v>374</v>
      </c>
      <c r="BL428" s="3">
        <v>45351</v>
      </c>
      <c r="BM428" s="3">
        <v>45351</v>
      </c>
      <c r="BP428" s="16">
        <v>1</v>
      </c>
      <c r="BQ428" t="s">
        <v>302</v>
      </c>
      <c r="BR428" t="s">
        <v>1098</v>
      </c>
      <c r="BS428" t="s">
        <v>1098</v>
      </c>
      <c r="BY428" t="s">
        <v>203</v>
      </c>
      <c r="CA428" t="s">
        <v>376</v>
      </c>
      <c r="CG428" t="s">
        <v>377</v>
      </c>
      <c r="CH428" s="3">
        <v>45382</v>
      </c>
      <c r="CI428" s="5" t="s">
        <v>390</v>
      </c>
    </row>
    <row r="429" spans="1:87" x14ac:dyDescent="0.25">
      <c r="A429">
        <v>2024</v>
      </c>
      <c r="B429" s="3">
        <v>45292</v>
      </c>
      <c r="C429" s="3">
        <v>45382</v>
      </c>
      <c r="D429" t="s">
        <v>193</v>
      </c>
      <c r="E429" t="s">
        <v>197</v>
      </c>
      <c r="F429" t="s">
        <v>200</v>
      </c>
      <c r="G429" t="s">
        <v>1239</v>
      </c>
      <c r="I429" t="s">
        <v>362</v>
      </c>
      <c r="J429" s="4" t="s">
        <v>363</v>
      </c>
      <c r="N429" t="s">
        <v>1199</v>
      </c>
      <c r="AA429" t="s">
        <v>479</v>
      </c>
      <c r="AC429" s="9" t="s">
        <v>480</v>
      </c>
      <c r="AD429" s="9" t="s">
        <v>212</v>
      </c>
      <c r="AE429" s="9" t="s">
        <v>481</v>
      </c>
      <c r="AF429" s="9">
        <v>235</v>
      </c>
      <c r="AG429" s="9" t="s">
        <v>398</v>
      </c>
      <c r="AH429" s="9" t="s">
        <v>237</v>
      </c>
      <c r="AI429" s="9" t="s">
        <v>482</v>
      </c>
      <c r="AJ429">
        <v>32</v>
      </c>
      <c r="AK429" s="7" t="s">
        <v>368</v>
      </c>
      <c r="AL429">
        <v>32</v>
      </c>
      <c r="AM429" s="7" t="s">
        <v>368</v>
      </c>
      <c r="AN429">
        <v>28</v>
      </c>
      <c r="AO429" t="s">
        <v>293</v>
      </c>
      <c r="AP429" s="8">
        <v>88740</v>
      </c>
      <c r="AU429" t="s">
        <v>369</v>
      </c>
      <c r="AV429" t="s">
        <v>370</v>
      </c>
      <c r="AW429" t="s">
        <v>370</v>
      </c>
      <c r="AX429" t="s">
        <v>370</v>
      </c>
      <c r="BG429" t="s">
        <v>371</v>
      </c>
      <c r="BH429" t="s">
        <v>372</v>
      </c>
      <c r="BI429" t="s">
        <v>373</v>
      </c>
      <c r="BJ429" t="s">
        <v>374</v>
      </c>
      <c r="BL429" s="3">
        <v>45351</v>
      </c>
      <c r="BM429" s="3">
        <v>45351</v>
      </c>
      <c r="BP429" s="16">
        <v>1</v>
      </c>
      <c r="BQ429" t="s">
        <v>302</v>
      </c>
      <c r="BR429" t="s">
        <v>1098</v>
      </c>
      <c r="BS429" t="s">
        <v>1098</v>
      </c>
      <c r="BY429" t="s">
        <v>203</v>
      </c>
      <c r="CA429" t="s">
        <v>376</v>
      </c>
      <c r="CG429" t="s">
        <v>377</v>
      </c>
      <c r="CH429" s="3">
        <v>45382</v>
      </c>
      <c r="CI429" s="5" t="s">
        <v>390</v>
      </c>
    </row>
    <row r="430" spans="1:87" x14ac:dyDescent="0.25">
      <c r="A430">
        <v>2024</v>
      </c>
      <c r="B430" s="3">
        <v>45292</v>
      </c>
      <c r="C430" s="3">
        <v>45382</v>
      </c>
      <c r="D430" t="s">
        <v>193</v>
      </c>
      <c r="E430" t="s">
        <v>197</v>
      </c>
      <c r="F430" t="s">
        <v>200</v>
      </c>
      <c r="G430" t="s">
        <v>1240</v>
      </c>
      <c r="I430" t="s">
        <v>362</v>
      </c>
      <c r="J430" s="4" t="s">
        <v>363</v>
      </c>
      <c r="N430" t="s">
        <v>1241</v>
      </c>
      <c r="W430" t="s">
        <v>1242</v>
      </c>
      <c r="X430" t="s">
        <v>1243</v>
      </c>
      <c r="Y430" t="s">
        <v>1244</v>
      </c>
      <c r="Z430" t="s">
        <v>205</v>
      </c>
      <c r="AJ430">
        <v>32</v>
      </c>
      <c r="AK430" s="7" t="s">
        <v>368</v>
      </c>
      <c r="AL430">
        <v>32</v>
      </c>
      <c r="AM430" s="7" t="s">
        <v>368</v>
      </c>
      <c r="AN430">
        <v>28</v>
      </c>
      <c r="AO430" t="s">
        <v>293</v>
      </c>
      <c r="AU430" t="s">
        <v>369</v>
      </c>
      <c r="AV430" t="s">
        <v>370</v>
      </c>
      <c r="AW430" t="s">
        <v>370</v>
      </c>
      <c r="AX430" t="s">
        <v>370</v>
      </c>
      <c r="BG430" t="s">
        <v>371</v>
      </c>
      <c r="BH430" t="s">
        <v>372</v>
      </c>
      <c r="BI430" t="s">
        <v>373</v>
      </c>
      <c r="BJ430" t="s">
        <v>374</v>
      </c>
      <c r="BL430" s="3">
        <v>45327</v>
      </c>
      <c r="BM430" s="3">
        <v>45327</v>
      </c>
      <c r="BP430" s="16">
        <v>1</v>
      </c>
      <c r="BQ430" t="s">
        <v>303</v>
      </c>
      <c r="BR430" t="s">
        <v>375</v>
      </c>
      <c r="BS430" t="s">
        <v>375</v>
      </c>
      <c r="BY430" t="s">
        <v>203</v>
      </c>
      <c r="CA430" t="s">
        <v>376</v>
      </c>
      <c r="CG430" t="s">
        <v>377</v>
      </c>
      <c r="CH430" s="3">
        <v>45382</v>
      </c>
      <c r="CI430" s="5" t="s">
        <v>378</v>
      </c>
    </row>
    <row r="431" spans="1:87" x14ac:dyDescent="0.25">
      <c r="A431">
        <v>2024</v>
      </c>
      <c r="B431" s="3">
        <v>45292</v>
      </c>
      <c r="C431" s="3">
        <v>45382</v>
      </c>
      <c r="D431" t="s">
        <v>193</v>
      </c>
      <c r="E431" t="s">
        <v>197</v>
      </c>
      <c r="F431" t="s">
        <v>200</v>
      </c>
      <c r="G431" t="s">
        <v>1245</v>
      </c>
      <c r="I431" t="s">
        <v>362</v>
      </c>
      <c r="J431" s="4" t="s">
        <v>363</v>
      </c>
      <c r="N431" t="s">
        <v>1246</v>
      </c>
      <c r="W431" t="s">
        <v>1242</v>
      </c>
      <c r="X431" t="s">
        <v>1243</v>
      </c>
      <c r="Y431" t="s">
        <v>1247</v>
      </c>
      <c r="Z431" t="s">
        <v>205</v>
      </c>
      <c r="AJ431">
        <v>32</v>
      </c>
      <c r="AK431" s="7" t="s">
        <v>368</v>
      </c>
      <c r="AL431">
        <v>32</v>
      </c>
      <c r="AM431" s="7" t="s">
        <v>368</v>
      </c>
      <c r="AN431">
        <v>28</v>
      </c>
      <c r="AO431" t="s">
        <v>293</v>
      </c>
      <c r="AU431" t="s">
        <v>369</v>
      </c>
      <c r="AV431" t="s">
        <v>370</v>
      </c>
      <c r="AW431" t="s">
        <v>370</v>
      </c>
      <c r="AX431" t="s">
        <v>370</v>
      </c>
      <c r="BG431" t="s">
        <v>371</v>
      </c>
      <c r="BH431" t="s">
        <v>372</v>
      </c>
      <c r="BI431" t="s">
        <v>373</v>
      </c>
      <c r="BJ431" t="s">
        <v>374</v>
      </c>
      <c r="BL431" s="3">
        <v>45323</v>
      </c>
      <c r="BM431" s="3">
        <v>45323</v>
      </c>
      <c r="BP431" s="16">
        <v>1</v>
      </c>
      <c r="BQ431" t="s">
        <v>303</v>
      </c>
      <c r="BR431" t="s">
        <v>375</v>
      </c>
      <c r="BS431" t="s">
        <v>375</v>
      </c>
      <c r="BY431" t="s">
        <v>203</v>
      </c>
      <c r="CA431" t="s">
        <v>376</v>
      </c>
      <c r="CG431" t="s">
        <v>377</v>
      </c>
      <c r="CH431" s="3">
        <v>45382</v>
      </c>
      <c r="CI431" s="5" t="s">
        <v>378</v>
      </c>
    </row>
    <row r="432" spans="1:87" x14ac:dyDescent="0.25">
      <c r="A432">
        <v>2024</v>
      </c>
      <c r="B432" s="3">
        <v>45292</v>
      </c>
      <c r="C432" s="3">
        <v>45382</v>
      </c>
      <c r="D432" t="s">
        <v>193</v>
      </c>
      <c r="E432" t="s">
        <v>197</v>
      </c>
      <c r="F432" t="s">
        <v>200</v>
      </c>
      <c r="G432" t="s">
        <v>1248</v>
      </c>
      <c r="I432" t="s">
        <v>362</v>
      </c>
      <c r="J432" s="4" t="s">
        <v>363</v>
      </c>
      <c r="N432" t="s">
        <v>1249</v>
      </c>
      <c r="AA432" t="s">
        <v>791</v>
      </c>
      <c r="AC432" s="10" t="s">
        <v>792</v>
      </c>
      <c r="AD432" s="10" t="s">
        <v>212</v>
      </c>
      <c r="AE432" s="10" t="s">
        <v>793</v>
      </c>
      <c r="AF432" s="10" t="s">
        <v>398</v>
      </c>
      <c r="AG432" s="10" t="s">
        <v>398</v>
      </c>
      <c r="AH432" s="10" t="s">
        <v>237</v>
      </c>
      <c r="AI432" s="10" t="s">
        <v>794</v>
      </c>
      <c r="AJ432">
        <v>32</v>
      </c>
      <c r="AK432" s="7" t="s">
        <v>368</v>
      </c>
      <c r="AL432">
        <v>32</v>
      </c>
      <c r="AM432" s="7" t="s">
        <v>368</v>
      </c>
      <c r="AN432">
        <v>28</v>
      </c>
      <c r="AO432" t="s">
        <v>293</v>
      </c>
      <c r="AP432">
        <v>88560</v>
      </c>
      <c r="AU432" t="s">
        <v>369</v>
      </c>
      <c r="AV432" t="s">
        <v>370</v>
      </c>
      <c r="AW432" t="s">
        <v>370</v>
      </c>
      <c r="AX432" t="s">
        <v>370</v>
      </c>
      <c r="BG432" t="s">
        <v>371</v>
      </c>
      <c r="BH432" t="s">
        <v>372</v>
      </c>
      <c r="BI432" t="s">
        <v>373</v>
      </c>
      <c r="BJ432" t="s">
        <v>374</v>
      </c>
      <c r="BL432" s="3">
        <v>45345</v>
      </c>
      <c r="BM432" s="3">
        <v>45345</v>
      </c>
      <c r="BP432" s="16">
        <v>2</v>
      </c>
      <c r="BQ432" t="s">
        <v>303</v>
      </c>
      <c r="BR432" t="s">
        <v>406</v>
      </c>
      <c r="BS432" t="s">
        <v>406</v>
      </c>
      <c r="BY432" t="s">
        <v>203</v>
      </c>
      <c r="CA432" t="s">
        <v>376</v>
      </c>
      <c r="CG432" t="s">
        <v>377</v>
      </c>
      <c r="CH432" s="3">
        <v>45382</v>
      </c>
      <c r="CI432" s="5" t="s">
        <v>390</v>
      </c>
    </row>
    <row r="433" spans="1:87" x14ac:dyDescent="0.25">
      <c r="A433">
        <v>2024</v>
      </c>
      <c r="B433" s="3">
        <v>45292</v>
      </c>
      <c r="C433" s="3">
        <v>45382</v>
      </c>
      <c r="D433" t="s">
        <v>193</v>
      </c>
      <c r="E433" t="s">
        <v>197</v>
      </c>
      <c r="F433" t="s">
        <v>200</v>
      </c>
      <c r="G433" t="s">
        <v>1250</v>
      </c>
      <c r="I433" t="s">
        <v>362</v>
      </c>
      <c r="J433" s="4" t="s">
        <v>363</v>
      </c>
      <c r="N433" t="s">
        <v>1251</v>
      </c>
      <c r="W433" t="s">
        <v>424</v>
      </c>
      <c r="X433" t="s">
        <v>425</v>
      </c>
      <c r="Y433" t="s">
        <v>1097</v>
      </c>
      <c r="Z433" t="s">
        <v>205</v>
      </c>
      <c r="AJ433">
        <v>32</v>
      </c>
      <c r="AK433" s="7" t="s">
        <v>368</v>
      </c>
      <c r="AL433">
        <v>32</v>
      </c>
      <c r="AM433" s="7" t="s">
        <v>368</v>
      </c>
      <c r="AN433">
        <v>28</v>
      </c>
      <c r="AO433" t="s">
        <v>293</v>
      </c>
      <c r="AU433" t="s">
        <v>369</v>
      </c>
      <c r="AV433" t="s">
        <v>370</v>
      </c>
      <c r="AW433" t="s">
        <v>370</v>
      </c>
      <c r="AX433" t="s">
        <v>370</v>
      </c>
      <c r="BG433" t="s">
        <v>371</v>
      </c>
      <c r="BH433" t="s">
        <v>372</v>
      </c>
      <c r="BI433" t="s">
        <v>373</v>
      </c>
      <c r="BJ433" t="s">
        <v>374</v>
      </c>
      <c r="BL433" s="3">
        <v>45351</v>
      </c>
      <c r="BM433" s="3">
        <v>45351</v>
      </c>
      <c r="BP433" s="16">
        <v>2</v>
      </c>
      <c r="BQ433" t="s">
        <v>303</v>
      </c>
      <c r="BR433" t="s">
        <v>406</v>
      </c>
      <c r="BS433" t="s">
        <v>406</v>
      </c>
      <c r="BY433" t="s">
        <v>203</v>
      </c>
      <c r="CA433" t="s">
        <v>376</v>
      </c>
      <c r="CG433" t="s">
        <v>377</v>
      </c>
      <c r="CH433" s="3">
        <v>45382</v>
      </c>
      <c r="CI433" s="5" t="s">
        <v>378</v>
      </c>
    </row>
    <row r="434" spans="1:87" x14ac:dyDescent="0.25">
      <c r="A434">
        <v>2024</v>
      </c>
      <c r="B434" s="3">
        <v>45292</v>
      </c>
      <c r="C434" s="3">
        <v>45382</v>
      </c>
      <c r="D434" t="s">
        <v>193</v>
      </c>
      <c r="E434" t="s">
        <v>197</v>
      </c>
      <c r="F434" t="s">
        <v>200</v>
      </c>
      <c r="G434" t="s">
        <v>1252</v>
      </c>
      <c r="I434" t="s">
        <v>362</v>
      </c>
      <c r="J434" s="4" t="s">
        <v>363</v>
      </c>
      <c r="N434" t="s">
        <v>1253</v>
      </c>
      <c r="W434" t="s">
        <v>424</v>
      </c>
      <c r="X434" t="s">
        <v>425</v>
      </c>
      <c r="Y434" t="s">
        <v>1097</v>
      </c>
      <c r="Z434" t="s">
        <v>205</v>
      </c>
      <c r="AJ434">
        <v>32</v>
      </c>
      <c r="AK434" s="7" t="s">
        <v>368</v>
      </c>
      <c r="AL434">
        <v>32</v>
      </c>
      <c r="AM434" s="7" t="s">
        <v>368</v>
      </c>
      <c r="AN434">
        <v>28</v>
      </c>
      <c r="AO434" t="s">
        <v>293</v>
      </c>
      <c r="AU434" t="s">
        <v>369</v>
      </c>
      <c r="AV434" t="s">
        <v>370</v>
      </c>
      <c r="AW434" t="s">
        <v>370</v>
      </c>
      <c r="AX434" t="s">
        <v>370</v>
      </c>
      <c r="BG434" t="s">
        <v>371</v>
      </c>
      <c r="BH434" t="s">
        <v>372</v>
      </c>
      <c r="BI434" t="s">
        <v>373</v>
      </c>
      <c r="BJ434" t="s">
        <v>374</v>
      </c>
      <c r="BL434" s="3">
        <v>45351</v>
      </c>
      <c r="BM434" s="3">
        <v>45351</v>
      </c>
      <c r="BP434" s="16">
        <v>2</v>
      </c>
      <c r="BQ434" t="s">
        <v>303</v>
      </c>
      <c r="BR434" t="s">
        <v>406</v>
      </c>
      <c r="BS434" t="s">
        <v>406</v>
      </c>
      <c r="BY434" t="s">
        <v>203</v>
      </c>
      <c r="CA434" t="s">
        <v>376</v>
      </c>
      <c r="CG434" t="s">
        <v>377</v>
      </c>
      <c r="CH434" s="3">
        <v>45382</v>
      </c>
      <c r="CI434" s="5" t="s">
        <v>378</v>
      </c>
    </row>
    <row r="435" spans="1:87" x14ac:dyDescent="0.25">
      <c r="A435">
        <v>2024</v>
      </c>
      <c r="B435" s="3">
        <v>45292</v>
      </c>
      <c r="C435" s="3">
        <v>45382</v>
      </c>
      <c r="D435" t="s">
        <v>193</v>
      </c>
      <c r="E435" t="s">
        <v>197</v>
      </c>
      <c r="F435" t="s">
        <v>200</v>
      </c>
      <c r="G435" t="s">
        <v>1254</v>
      </c>
      <c r="I435" t="s">
        <v>362</v>
      </c>
      <c r="J435" s="4" t="s">
        <v>363</v>
      </c>
      <c r="N435" t="s">
        <v>1255</v>
      </c>
      <c r="W435" t="s">
        <v>424</v>
      </c>
      <c r="X435" t="s">
        <v>425</v>
      </c>
      <c r="Y435" t="s">
        <v>1097</v>
      </c>
      <c r="Z435" t="s">
        <v>205</v>
      </c>
      <c r="AJ435">
        <v>32</v>
      </c>
      <c r="AK435" s="7" t="s">
        <v>368</v>
      </c>
      <c r="AL435">
        <v>32</v>
      </c>
      <c r="AM435" s="7" t="s">
        <v>368</v>
      </c>
      <c r="AN435">
        <v>28</v>
      </c>
      <c r="AO435" t="s">
        <v>293</v>
      </c>
      <c r="AU435" t="s">
        <v>369</v>
      </c>
      <c r="AV435" t="s">
        <v>370</v>
      </c>
      <c r="AW435" t="s">
        <v>370</v>
      </c>
      <c r="AX435" t="s">
        <v>370</v>
      </c>
      <c r="BG435" t="s">
        <v>371</v>
      </c>
      <c r="BH435" t="s">
        <v>372</v>
      </c>
      <c r="BI435" t="s">
        <v>373</v>
      </c>
      <c r="BJ435" t="s">
        <v>374</v>
      </c>
      <c r="BL435" s="3">
        <v>45351</v>
      </c>
      <c r="BM435" s="3">
        <v>45351</v>
      </c>
      <c r="BP435" s="16">
        <v>2</v>
      </c>
      <c r="BQ435" t="s">
        <v>303</v>
      </c>
      <c r="BR435" t="s">
        <v>406</v>
      </c>
      <c r="BS435" t="s">
        <v>406</v>
      </c>
      <c r="BY435" t="s">
        <v>203</v>
      </c>
      <c r="CA435" t="s">
        <v>376</v>
      </c>
      <c r="CG435" t="s">
        <v>377</v>
      </c>
      <c r="CH435" s="3">
        <v>45382</v>
      </c>
      <c r="CI435" s="5" t="s">
        <v>378</v>
      </c>
    </row>
    <row r="436" spans="1:87" x14ac:dyDescent="0.25">
      <c r="A436">
        <v>2024</v>
      </c>
      <c r="B436" s="3">
        <v>45292</v>
      </c>
      <c r="C436" s="3">
        <v>45382</v>
      </c>
      <c r="D436" t="s">
        <v>193</v>
      </c>
      <c r="E436" t="s">
        <v>197</v>
      </c>
      <c r="F436" t="s">
        <v>200</v>
      </c>
      <c r="G436" t="s">
        <v>1256</v>
      </c>
      <c r="I436" t="s">
        <v>362</v>
      </c>
      <c r="J436" s="4" t="s">
        <v>363</v>
      </c>
      <c r="N436" t="s">
        <v>719</v>
      </c>
      <c r="AA436" t="s">
        <v>720</v>
      </c>
      <c r="AC436" s="9" t="s">
        <v>721</v>
      </c>
      <c r="AD436" s="9" t="s">
        <v>212</v>
      </c>
      <c r="AE436" s="9" t="s">
        <v>497</v>
      </c>
      <c r="AF436" s="9">
        <v>1730</v>
      </c>
      <c r="AG436" s="9" t="s">
        <v>398</v>
      </c>
      <c r="AH436" s="9" t="s">
        <v>237</v>
      </c>
      <c r="AI436" s="9" t="s">
        <v>497</v>
      </c>
      <c r="AJ436">
        <v>32</v>
      </c>
      <c r="AK436" s="7" t="s">
        <v>368</v>
      </c>
      <c r="AL436">
        <v>32</v>
      </c>
      <c r="AM436" s="7" t="s">
        <v>368</v>
      </c>
      <c r="AN436">
        <v>28</v>
      </c>
      <c r="AO436" t="s">
        <v>293</v>
      </c>
      <c r="AP436" s="8">
        <v>88650</v>
      </c>
      <c r="AU436" t="s">
        <v>369</v>
      </c>
      <c r="AV436" t="s">
        <v>370</v>
      </c>
      <c r="AW436" t="s">
        <v>370</v>
      </c>
      <c r="AX436" t="s">
        <v>370</v>
      </c>
      <c r="BG436" t="s">
        <v>371</v>
      </c>
      <c r="BH436" t="s">
        <v>372</v>
      </c>
      <c r="BI436" t="s">
        <v>373</v>
      </c>
      <c r="BJ436" t="s">
        <v>374</v>
      </c>
      <c r="BL436" s="3">
        <v>45351</v>
      </c>
      <c r="BM436" s="3">
        <v>45351</v>
      </c>
      <c r="BP436" s="16">
        <v>1</v>
      </c>
      <c r="BQ436" t="s">
        <v>303</v>
      </c>
      <c r="BR436" t="s">
        <v>375</v>
      </c>
      <c r="BS436" t="s">
        <v>375</v>
      </c>
      <c r="BY436" t="s">
        <v>203</v>
      </c>
      <c r="CA436" t="s">
        <v>376</v>
      </c>
      <c r="CG436" t="s">
        <v>377</v>
      </c>
      <c r="CH436" s="3">
        <v>45382</v>
      </c>
      <c r="CI436" s="5" t="s">
        <v>390</v>
      </c>
    </row>
    <row r="437" spans="1:87" x14ac:dyDescent="0.25">
      <c r="A437">
        <v>2024</v>
      </c>
      <c r="B437" s="3">
        <v>45292</v>
      </c>
      <c r="C437" s="3">
        <v>45382</v>
      </c>
      <c r="D437" t="s">
        <v>193</v>
      </c>
      <c r="E437" t="s">
        <v>197</v>
      </c>
      <c r="F437" t="s">
        <v>200</v>
      </c>
      <c r="G437" t="s">
        <v>1257</v>
      </c>
      <c r="I437" t="s">
        <v>362</v>
      </c>
      <c r="J437" s="4" t="s">
        <v>363</v>
      </c>
      <c r="N437" t="s">
        <v>1258</v>
      </c>
      <c r="W437" t="s">
        <v>809</v>
      </c>
      <c r="X437" t="s">
        <v>1259</v>
      </c>
      <c r="Y437" t="s">
        <v>1260</v>
      </c>
      <c r="Z437" t="s">
        <v>204</v>
      </c>
      <c r="AJ437">
        <v>32</v>
      </c>
      <c r="AK437" s="7" t="s">
        <v>368</v>
      </c>
      <c r="AL437">
        <v>32</v>
      </c>
      <c r="AM437" s="7" t="s">
        <v>368</v>
      </c>
      <c r="AN437">
        <v>28</v>
      </c>
      <c r="AO437" t="s">
        <v>293</v>
      </c>
      <c r="AU437" t="s">
        <v>369</v>
      </c>
      <c r="AV437" t="s">
        <v>370</v>
      </c>
      <c r="AW437" t="s">
        <v>370</v>
      </c>
      <c r="AX437" t="s">
        <v>370</v>
      </c>
      <c r="BG437" t="s">
        <v>371</v>
      </c>
      <c r="BH437" t="s">
        <v>372</v>
      </c>
      <c r="BI437" t="s">
        <v>373</v>
      </c>
      <c r="BJ437" t="s">
        <v>374</v>
      </c>
      <c r="BL437" s="3">
        <v>45348</v>
      </c>
      <c r="BM437" s="3">
        <v>45348</v>
      </c>
      <c r="BP437" s="16">
        <v>3</v>
      </c>
      <c r="BQ437" t="s">
        <v>303</v>
      </c>
      <c r="BR437" t="s">
        <v>406</v>
      </c>
      <c r="BS437" t="s">
        <v>406</v>
      </c>
      <c r="BY437" t="s">
        <v>203</v>
      </c>
      <c r="CA437" t="s">
        <v>376</v>
      </c>
      <c r="CG437" t="s">
        <v>377</v>
      </c>
      <c r="CH437" s="3">
        <v>45382</v>
      </c>
      <c r="CI437" s="5" t="s">
        <v>378</v>
      </c>
    </row>
    <row r="438" spans="1:87" x14ac:dyDescent="0.25">
      <c r="A438">
        <v>2024</v>
      </c>
      <c r="B438" s="3">
        <v>45292</v>
      </c>
      <c r="C438" s="3">
        <v>45382</v>
      </c>
      <c r="D438" t="s">
        <v>193</v>
      </c>
      <c r="E438" t="s">
        <v>197</v>
      </c>
      <c r="F438" t="s">
        <v>200</v>
      </c>
      <c r="G438" t="s">
        <v>1261</v>
      </c>
      <c r="I438" t="s">
        <v>362</v>
      </c>
      <c r="J438" s="4" t="s">
        <v>363</v>
      </c>
      <c r="N438" t="s">
        <v>1262</v>
      </c>
      <c r="W438" t="s">
        <v>424</v>
      </c>
      <c r="X438" t="s">
        <v>425</v>
      </c>
      <c r="Y438" t="s">
        <v>1097</v>
      </c>
      <c r="Z438" t="s">
        <v>205</v>
      </c>
      <c r="AJ438">
        <v>32</v>
      </c>
      <c r="AK438" s="7" t="s">
        <v>368</v>
      </c>
      <c r="AL438">
        <v>32</v>
      </c>
      <c r="AM438" s="7" t="s">
        <v>368</v>
      </c>
      <c r="AN438">
        <v>28</v>
      </c>
      <c r="AO438" t="s">
        <v>293</v>
      </c>
      <c r="AU438" t="s">
        <v>369</v>
      </c>
      <c r="AV438" t="s">
        <v>370</v>
      </c>
      <c r="AW438" t="s">
        <v>370</v>
      </c>
      <c r="AX438" t="s">
        <v>370</v>
      </c>
      <c r="BG438" t="s">
        <v>371</v>
      </c>
      <c r="BH438" t="s">
        <v>372</v>
      </c>
      <c r="BI438" t="s">
        <v>373</v>
      </c>
      <c r="BJ438" t="s">
        <v>374</v>
      </c>
      <c r="BL438" s="3">
        <v>45351</v>
      </c>
      <c r="BM438" s="3">
        <v>45351</v>
      </c>
      <c r="BP438" s="16">
        <v>2</v>
      </c>
      <c r="BQ438" t="s">
        <v>303</v>
      </c>
      <c r="BR438" t="s">
        <v>406</v>
      </c>
      <c r="BS438" t="s">
        <v>406</v>
      </c>
      <c r="BY438" t="s">
        <v>203</v>
      </c>
      <c r="CA438" t="s">
        <v>376</v>
      </c>
      <c r="CG438" t="s">
        <v>377</v>
      </c>
      <c r="CH438" s="3">
        <v>45382</v>
      </c>
      <c r="CI438" s="5" t="s">
        <v>378</v>
      </c>
    </row>
    <row r="439" spans="1:87" x14ac:dyDescent="0.25">
      <c r="A439">
        <v>2024</v>
      </c>
      <c r="B439" s="3">
        <v>45292</v>
      </c>
      <c r="C439" s="3">
        <v>45382</v>
      </c>
      <c r="D439" t="s">
        <v>193</v>
      </c>
      <c r="E439" t="s">
        <v>197</v>
      </c>
      <c r="F439" t="s">
        <v>200</v>
      </c>
      <c r="G439" t="s">
        <v>1263</v>
      </c>
      <c r="I439" t="s">
        <v>362</v>
      </c>
      <c r="J439" s="4" t="s">
        <v>363</v>
      </c>
      <c r="N439" t="s">
        <v>1264</v>
      </c>
      <c r="W439" t="s">
        <v>424</v>
      </c>
      <c r="X439" t="s">
        <v>425</v>
      </c>
      <c r="Y439" t="s">
        <v>1097</v>
      </c>
      <c r="Z439" t="s">
        <v>205</v>
      </c>
      <c r="AJ439">
        <v>32</v>
      </c>
      <c r="AK439" s="7" t="s">
        <v>368</v>
      </c>
      <c r="AL439">
        <v>32</v>
      </c>
      <c r="AM439" s="7" t="s">
        <v>368</v>
      </c>
      <c r="AN439">
        <v>28</v>
      </c>
      <c r="AO439" t="s">
        <v>293</v>
      </c>
      <c r="AU439" t="s">
        <v>369</v>
      </c>
      <c r="AV439" t="s">
        <v>370</v>
      </c>
      <c r="AW439" t="s">
        <v>370</v>
      </c>
      <c r="AX439" t="s">
        <v>370</v>
      </c>
      <c r="BG439" t="s">
        <v>371</v>
      </c>
      <c r="BH439" t="s">
        <v>372</v>
      </c>
      <c r="BI439" t="s">
        <v>373</v>
      </c>
      <c r="BJ439" t="s">
        <v>374</v>
      </c>
      <c r="BL439" s="3">
        <v>45351</v>
      </c>
      <c r="BM439" s="3">
        <v>45351</v>
      </c>
      <c r="BP439" s="16">
        <v>2</v>
      </c>
      <c r="BQ439" t="s">
        <v>303</v>
      </c>
      <c r="BR439" t="s">
        <v>406</v>
      </c>
      <c r="BS439" t="s">
        <v>406</v>
      </c>
      <c r="BY439" t="s">
        <v>203</v>
      </c>
      <c r="CA439" t="s">
        <v>376</v>
      </c>
      <c r="CG439" t="s">
        <v>377</v>
      </c>
      <c r="CH439" s="3">
        <v>45382</v>
      </c>
      <c r="CI439" s="5" t="s">
        <v>378</v>
      </c>
    </row>
    <row r="440" spans="1:87" x14ac:dyDescent="0.25">
      <c r="A440">
        <v>2024</v>
      </c>
      <c r="B440" s="3">
        <v>45292</v>
      </c>
      <c r="C440" s="3">
        <v>45382</v>
      </c>
      <c r="D440" t="s">
        <v>193</v>
      </c>
      <c r="E440" t="s">
        <v>197</v>
      </c>
      <c r="F440" t="s">
        <v>200</v>
      </c>
      <c r="G440" t="s">
        <v>1265</v>
      </c>
      <c r="I440" t="s">
        <v>362</v>
      </c>
      <c r="J440" s="4" t="s">
        <v>363</v>
      </c>
      <c r="N440" t="s">
        <v>1266</v>
      </c>
      <c r="W440" t="s">
        <v>424</v>
      </c>
      <c r="X440" t="s">
        <v>425</v>
      </c>
      <c r="Y440" t="s">
        <v>1097</v>
      </c>
      <c r="Z440" t="s">
        <v>205</v>
      </c>
      <c r="AJ440">
        <v>32</v>
      </c>
      <c r="AK440" s="7" t="s">
        <v>368</v>
      </c>
      <c r="AL440">
        <v>32</v>
      </c>
      <c r="AM440" s="7" t="s">
        <v>368</v>
      </c>
      <c r="AN440">
        <v>28</v>
      </c>
      <c r="AO440" t="s">
        <v>293</v>
      </c>
      <c r="AU440" t="s">
        <v>369</v>
      </c>
      <c r="AV440" t="s">
        <v>370</v>
      </c>
      <c r="AW440" t="s">
        <v>370</v>
      </c>
      <c r="AX440" t="s">
        <v>370</v>
      </c>
      <c r="BG440" t="s">
        <v>371</v>
      </c>
      <c r="BH440" t="s">
        <v>372</v>
      </c>
      <c r="BI440" t="s">
        <v>373</v>
      </c>
      <c r="BJ440" t="s">
        <v>374</v>
      </c>
      <c r="BL440" s="3">
        <v>45351</v>
      </c>
      <c r="BM440" s="3">
        <v>45351</v>
      </c>
      <c r="BP440" s="16">
        <v>2</v>
      </c>
      <c r="BQ440" t="s">
        <v>303</v>
      </c>
      <c r="BR440" t="s">
        <v>406</v>
      </c>
      <c r="BS440" t="s">
        <v>406</v>
      </c>
      <c r="BY440" t="s">
        <v>203</v>
      </c>
      <c r="CA440" t="s">
        <v>376</v>
      </c>
      <c r="CG440" t="s">
        <v>377</v>
      </c>
      <c r="CH440" s="3">
        <v>45382</v>
      </c>
      <c r="CI440" s="5" t="s">
        <v>378</v>
      </c>
    </row>
    <row r="441" spans="1:87" x14ac:dyDescent="0.25">
      <c r="A441">
        <v>2024</v>
      </c>
      <c r="B441" s="3">
        <v>45292</v>
      </c>
      <c r="C441" s="3">
        <v>45382</v>
      </c>
      <c r="D441" t="s">
        <v>193</v>
      </c>
      <c r="E441" t="s">
        <v>197</v>
      </c>
      <c r="F441" t="s">
        <v>200</v>
      </c>
      <c r="G441" t="s">
        <v>1267</v>
      </c>
      <c r="I441" t="s">
        <v>362</v>
      </c>
      <c r="J441" s="4" t="s">
        <v>363</v>
      </c>
      <c r="N441" t="s">
        <v>1268</v>
      </c>
      <c r="W441" t="s">
        <v>424</v>
      </c>
      <c r="X441" t="s">
        <v>425</v>
      </c>
      <c r="Y441" t="s">
        <v>1097</v>
      </c>
      <c r="Z441" t="s">
        <v>205</v>
      </c>
      <c r="AJ441">
        <v>32</v>
      </c>
      <c r="AK441" s="7" t="s">
        <v>368</v>
      </c>
      <c r="AL441">
        <v>32</v>
      </c>
      <c r="AM441" s="7" t="s">
        <v>368</v>
      </c>
      <c r="AN441">
        <v>28</v>
      </c>
      <c r="AO441" t="s">
        <v>293</v>
      </c>
      <c r="AU441" t="s">
        <v>369</v>
      </c>
      <c r="AV441" t="s">
        <v>370</v>
      </c>
      <c r="AW441" t="s">
        <v>370</v>
      </c>
      <c r="AX441" t="s">
        <v>370</v>
      </c>
      <c r="BG441" t="s">
        <v>371</v>
      </c>
      <c r="BH441" t="s">
        <v>372</v>
      </c>
      <c r="BI441" t="s">
        <v>373</v>
      </c>
      <c r="BJ441" t="s">
        <v>374</v>
      </c>
      <c r="BL441" s="3">
        <v>45351</v>
      </c>
      <c r="BM441" s="3">
        <v>45351</v>
      </c>
      <c r="BP441" s="16">
        <v>2</v>
      </c>
      <c r="BQ441" t="s">
        <v>303</v>
      </c>
      <c r="BR441" t="s">
        <v>406</v>
      </c>
      <c r="BS441" t="s">
        <v>406</v>
      </c>
      <c r="BY441" t="s">
        <v>203</v>
      </c>
      <c r="CA441" t="s">
        <v>376</v>
      </c>
      <c r="CG441" t="s">
        <v>377</v>
      </c>
      <c r="CH441" s="3">
        <v>45382</v>
      </c>
      <c r="CI441" s="5" t="s">
        <v>378</v>
      </c>
    </row>
    <row r="442" spans="1:87" x14ac:dyDescent="0.25">
      <c r="A442">
        <v>2024</v>
      </c>
      <c r="B442" s="3">
        <v>45292</v>
      </c>
      <c r="C442" s="3">
        <v>45382</v>
      </c>
      <c r="D442" t="s">
        <v>193</v>
      </c>
      <c r="E442" t="s">
        <v>197</v>
      </c>
      <c r="F442" t="s">
        <v>200</v>
      </c>
      <c r="G442" t="s">
        <v>1269</v>
      </c>
      <c r="I442" t="s">
        <v>362</v>
      </c>
      <c r="J442" s="4" t="s">
        <v>363</v>
      </c>
      <c r="N442" t="s">
        <v>1270</v>
      </c>
      <c r="W442" t="s">
        <v>424</v>
      </c>
      <c r="X442" t="s">
        <v>425</v>
      </c>
      <c r="Y442" t="s">
        <v>1097</v>
      </c>
      <c r="Z442" t="s">
        <v>205</v>
      </c>
      <c r="AJ442">
        <v>32</v>
      </c>
      <c r="AK442" s="7" t="s">
        <v>368</v>
      </c>
      <c r="AL442">
        <v>32</v>
      </c>
      <c r="AM442" s="7" t="s">
        <v>368</v>
      </c>
      <c r="AN442">
        <v>28</v>
      </c>
      <c r="AO442" t="s">
        <v>293</v>
      </c>
      <c r="AU442" t="s">
        <v>369</v>
      </c>
      <c r="AV442" t="s">
        <v>370</v>
      </c>
      <c r="AW442" t="s">
        <v>370</v>
      </c>
      <c r="AX442" t="s">
        <v>370</v>
      </c>
      <c r="BG442" t="s">
        <v>371</v>
      </c>
      <c r="BH442" t="s">
        <v>372</v>
      </c>
      <c r="BI442" t="s">
        <v>373</v>
      </c>
      <c r="BJ442" t="s">
        <v>374</v>
      </c>
      <c r="BL442" s="3">
        <v>45351</v>
      </c>
      <c r="BM442" s="3">
        <v>45351</v>
      </c>
      <c r="BP442" s="16">
        <v>2</v>
      </c>
      <c r="BQ442" t="s">
        <v>303</v>
      </c>
      <c r="BR442" t="s">
        <v>406</v>
      </c>
      <c r="BS442" t="s">
        <v>406</v>
      </c>
      <c r="BY442" t="s">
        <v>203</v>
      </c>
      <c r="CA442" t="s">
        <v>376</v>
      </c>
      <c r="CG442" t="s">
        <v>377</v>
      </c>
      <c r="CH442" s="3">
        <v>45382</v>
      </c>
      <c r="CI442" s="5" t="s">
        <v>378</v>
      </c>
    </row>
    <row r="443" spans="1:87" x14ac:dyDescent="0.25">
      <c r="A443">
        <v>2024</v>
      </c>
      <c r="B443" s="3">
        <v>45292</v>
      </c>
      <c r="C443" s="3">
        <v>45382</v>
      </c>
      <c r="D443" t="s">
        <v>193</v>
      </c>
      <c r="E443" t="s">
        <v>197</v>
      </c>
      <c r="F443" t="s">
        <v>200</v>
      </c>
      <c r="G443" t="s">
        <v>1271</v>
      </c>
      <c r="I443" t="s">
        <v>362</v>
      </c>
      <c r="J443" s="4" t="s">
        <v>363</v>
      </c>
      <c r="N443" t="s">
        <v>1272</v>
      </c>
      <c r="W443" t="s">
        <v>624</v>
      </c>
      <c r="X443" t="s">
        <v>625</v>
      </c>
      <c r="Y443" t="s">
        <v>1273</v>
      </c>
      <c r="Z443" t="s">
        <v>205</v>
      </c>
      <c r="AJ443">
        <v>32</v>
      </c>
      <c r="AK443" s="7" t="s">
        <v>368</v>
      </c>
      <c r="AL443">
        <v>32</v>
      </c>
      <c r="AM443" s="7" t="s">
        <v>368</v>
      </c>
      <c r="AN443">
        <v>28</v>
      </c>
      <c r="AO443" t="s">
        <v>293</v>
      </c>
      <c r="AU443" t="s">
        <v>369</v>
      </c>
      <c r="AV443" t="s">
        <v>370</v>
      </c>
      <c r="AW443" t="s">
        <v>370</v>
      </c>
      <c r="AX443" t="s">
        <v>370</v>
      </c>
      <c r="BG443" t="s">
        <v>371</v>
      </c>
      <c r="BH443" t="s">
        <v>372</v>
      </c>
      <c r="BI443" t="s">
        <v>373</v>
      </c>
      <c r="BJ443" t="s">
        <v>374</v>
      </c>
      <c r="BL443" s="3">
        <v>45349</v>
      </c>
      <c r="BM443" s="3">
        <v>45349</v>
      </c>
      <c r="BP443" s="16">
        <v>1</v>
      </c>
      <c r="BQ443" t="s">
        <v>303</v>
      </c>
      <c r="BR443" t="s">
        <v>406</v>
      </c>
      <c r="BS443" t="s">
        <v>406</v>
      </c>
      <c r="BY443" t="s">
        <v>203</v>
      </c>
      <c r="CA443" t="s">
        <v>376</v>
      </c>
      <c r="CG443" t="s">
        <v>377</v>
      </c>
      <c r="CH443" s="3">
        <v>45382</v>
      </c>
      <c r="CI443" s="5" t="s">
        <v>378</v>
      </c>
    </row>
    <row r="444" spans="1:87" x14ac:dyDescent="0.25">
      <c r="A444">
        <v>2024</v>
      </c>
      <c r="B444" s="3">
        <v>45292</v>
      </c>
      <c r="C444" s="3">
        <v>45382</v>
      </c>
      <c r="D444" t="s">
        <v>193</v>
      </c>
      <c r="E444" t="s">
        <v>197</v>
      </c>
      <c r="F444" t="s">
        <v>200</v>
      </c>
      <c r="G444" t="s">
        <v>1274</v>
      </c>
      <c r="I444" t="s">
        <v>362</v>
      </c>
      <c r="J444" s="4" t="s">
        <v>363</v>
      </c>
      <c r="N444" t="s">
        <v>1275</v>
      </c>
      <c r="AA444" t="s">
        <v>468</v>
      </c>
      <c r="AC444" s="7" t="s">
        <v>469</v>
      </c>
      <c r="AD444" s="7" t="s">
        <v>212</v>
      </c>
      <c r="AE444" s="7" t="s">
        <v>470</v>
      </c>
      <c r="AF444" s="7">
        <v>508</v>
      </c>
      <c r="AG444" s="7">
        <v>2</v>
      </c>
      <c r="AH444" s="7" t="s">
        <v>237</v>
      </c>
      <c r="AI444" s="7" t="s">
        <v>471</v>
      </c>
      <c r="AJ444">
        <v>32</v>
      </c>
      <c r="AK444" s="7" t="s">
        <v>368</v>
      </c>
      <c r="AL444">
        <v>32</v>
      </c>
      <c r="AM444" s="7" t="s">
        <v>368</v>
      </c>
      <c r="AN444">
        <v>28</v>
      </c>
      <c r="AO444" t="s">
        <v>293</v>
      </c>
      <c r="AP444" s="6">
        <v>88690</v>
      </c>
      <c r="AU444" t="s">
        <v>369</v>
      </c>
      <c r="AV444" t="s">
        <v>370</v>
      </c>
      <c r="AW444" t="s">
        <v>370</v>
      </c>
      <c r="AX444" t="s">
        <v>370</v>
      </c>
      <c r="BG444" t="s">
        <v>371</v>
      </c>
      <c r="BH444" t="s">
        <v>372</v>
      </c>
      <c r="BI444" t="s">
        <v>373</v>
      </c>
      <c r="BJ444" t="s">
        <v>374</v>
      </c>
      <c r="BL444" s="3">
        <v>45350</v>
      </c>
      <c r="BM444" s="3">
        <v>45350</v>
      </c>
      <c r="BP444" s="16">
        <v>1</v>
      </c>
      <c r="BQ444" t="s">
        <v>303</v>
      </c>
      <c r="BR444" t="s">
        <v>375</v>
      </c>
      <c r="BS444" t="s">
        <v>375</v>
      </c>
      <c r="BY444" t="s">
        <v>203</v>
      </c>
      <c r="CA444" t="s">
        <v>376</v>
      </c>
      <c r="CG444" t="s">
        <v>377</v>
      </c>
      <c r="CH444" s="3">
        <v>45382</v>
      </c>
      <c r="CI444" s="5" t="s">
        <v>390</v>
      </c>
    </row>
    <row r="445" spans="1:87" x14ac:dyDescent="0.25">
      <c r="A445">
        <v>2024</v>
      </c>
      <c r="B445" s="3">
        <v>45292</v>
      </c>
      <c r="C445" s="3">
        <v>45382</v>
      </c>
      <c r="D445" t="s">
        <v>193</v>
      </c>
      <c r="E445" t="s">
        <v>197</v>
      </c>
      <c r="F445" t="s">
        <v>200</v>
      </c>
      <c r="G445" t="s">
        <v>1276</v>
      </c>
      <c r="I445" t="s">
        <v>362</v>
      </c>
      <c r="J445" s="4" t="s">
        <v>363</v>
      </c>
      <c r="N445" t="s">
        <v>1277</v>
      </c>
      <c r="W445" t="s">
        <v>624</v>
      </c>
      <c r="X445" t="s">
        <v>625</v>
      </c>
      <c r="Y445" t="s">
        <v>1273</v>
      </c>
      <c r="Z445" t="s">
        <v>205</v>
      </c>
      <c r="AJ445">
        <v>32</v>
      </c>
      <c r="AK445" s="7" t="s">
        <v>368</v>
      </c>
      <c r="AL445">
        <v>32</v>
      </c>
      <c r="AM445" s="7" t="s">
        <v>368</v>
      </c>
      <c r="AN445">
        <v>28</v>
      </c>
      <c r="AO445" t="s">
        <v>293</v>
      </c>
      <c r="AU445" t="s">
        <v>369</v>
      </c>
      <c r="AV445" t="s">
        <v>370</v>
      </c>
      <c r="AW445" t="s">
        <v>370</v>
      </c>
      <c r="AX445" t="s">
        <v>370</v>
      </c>
      <c r="BG445" t="s">
        <v>371</v>
      </c>
      <c r="BH445" t="s">
        <v>372</v>
      </c>
      <c r="BI445" t="s">
        <v>373</v>
      </c>
      <c r="BJ445" t="s">
        <v>374</v>
      </c>
      <c r="BL445" s="3">
        <v>45349</v>
      </c>
      <c r="BM445" s="3">
        <v>45349</v>
      </c>
      <c r="BP445" s="16">
        <v>2</v>
      </c>
      <c r="BQ445" t="s">
        <v>303</v>
      </c>
      <c r="BR445" t="s">
        <v>406</v>
      </c>
      <c r="BS445" t="s">
        <v>406</v>
      </c>
      <c r="BY445" t="s">
        <v>203</v>
      </c>
      <c r="CA445" t="s">
        <v>376</v>
      </c>
      <c r="CG445" t="s">
        <v>377</v>
      </c>
      <c r="CH445" s="3">
        <v>45382</v>
      </c>
      <c r="CI445" s="5" t="s">
        <v>378</v>
      </c>
    </row>
    <row r="446" spans="1:87" x14ac:dyDescent="0.25">
      <c r="A446">
        <v>2024</v>
      </c>
      <c r="B446" s="3">
        <v>45292</v>
      </c>
      <c r="C446" s="3">
        <v>45382</v>
      </c>
      <c r="D446" t="s">
        <v>193</v>
      </c>
      <c r="E446" t="s">
        <v>197</v>
      </c>
      <c r="F446" t="s">
        <v>200</v>
      </c>
      <c r="G446" t="s">
        <v>1278</v>
      </c>
      <c r="I446" t="s">
        <v>362</v>
      </c>
      <c r="J446" s="4" t="s">
        <v>363</v>
      </c>
      <c r="N446" t="s">
        <v>1279</v>
      </c>
      <c r="AA446" t="s">
        <v>468</v>
      </c>
      <c r="AC446" s="7" t="s">
        <v>469</v>
      </c>
      <c r="AD446" s="7" t="s">
        <v>212</v>
      </c>
      <c r="AE446" s="7" t="s">
        <v>470</v>
      </c>
      <c r="AF446" s="7">
        <v>508</v>
      </c>
      <c r="AG446" s="7">
        <v>2</v>
      </c>
      <c r="AH446" s="7" t="s">
        <v>237</v>
      </c>
      <c r="AI446" s="7" t="s">
        <v>471</v>
      </c>
      <c r="AJ446">
        <v>32</v>
      </c>
      <c r="AK446" s="7" t="s">
        <v>368</v>
      </c>
      <c r="AL446">
        <v>32</v>
      </c>
      <c r="AM446" s="7" t="s">
        <v>368</v>
      </c>
      <c r="AN446">
        <v>28</v>
      </c>
      <c r="AO446" t="s">
        <v>293</v>
      </c>
      <c r="AP446" s="6">
        <v>88690</v>
      </c>
      <c r="AU446" t="s">
        <v>369</v>
      </c>
      <c r="AV446" t="s">
        <v>370</v>
      </c>
      <c r="AW446" t="s">
        <v>370</v>
      </c>
      <c r="AX446" t="s">
        <v>370</v>
      </c>
      <c r="BG446" t="s">
        <v>371</v>
      </c>
      <c r="BH446" t="s">
        <v>372</v>
      </c>
      <c r="BI446" t="s">
        <v>373</v>
      </c>
      <c r="BJ446" t="s">
        <v>374</v>
      </c>
      <c r="BL446" s="3">
        <v>45351</v>
      </c>
      <c r="BM446" s="3">
        <v>45351</v>
      </c>
      <c r="BP446" s="16">
        <v>1</v>
      </c>
      <c r="BQ446" t="s">
        <v>303</v>
      </c>
      <c r="BR446" t="s">
        <v>406</v>
      </c>
      <c r="BS446" t="s">
        <v>406</v>
      </c>
      <c r="BY446" t="s">
        <v>203</v>
      </c>
      <c r="CA446" t="s">
        <v>376</v>
      </c>
      <c r="CG446" t="s">
        <v>377</v>
      </c>
      <c r="CH446" s="3">
        <v>45382</v>
      </c>
      <c r="CI446" s="5" t="s">
        <v>390</v>
      </c>
    </row>
    <row r="447" spans="1:87" x14ac:dyDescent="0.25">
      <c r="A447">
        <v>2024</v>
      </c>
      <c r="B447" s="3">
        <v>45292</v>
      </c>
      <c r="C447" s="3">
        <v>45382</v>
      </c>
      <c r="D447" t="s">
        <v>193</v>
      </c>
      <c r="E447" t="s">
        <v>197</v>
      </c>
      <c r="F447" t="s">
        <v>200</v>
      </c>
      <c r="G447" t="s">
        <v>1280</v>
      </c>
      <c r="I447" t="s">
        <v>362</v>
      </c>
      <c r="J447" s="4" t="s">
        <v>363</v>
      </c>
      <c r="N447" t="s">
        <v>1281</v>
      </c>
      <c r="W447" t="s">
        <v>424</v>
      </c>
      <c r="X447" t="s">
        <v>425</v>
      </c>
      <c r="Y447" t="s">
        <v>1097</v>
      </c>
      <c r="Z447" t="s">
        <v>205</v>
      </c>
      <c r="AJ447">
        <v>32</v>
      </c>
      <c r="AK447" s="7" t="s">
        <v>368</v>
      </c>
      <c r="AL447">
        <v>32</v>
      </c>
      <c r="AM447" s="7" t="s">
        <v>368</v>
      </c>
      <c r="AN447">
        <v>28</v>
      </c>
      <c r="AO447" t="s">
        <v>293</v>
      </c>
      <c r="AU447" t="s">
        <v>369</v>
      </c>
      <c r="AV447" t="s">
        <v>370</v>
      </c>
      <c r="AW447" t="s">
        <v>370</v>
      </c>
      <c r="AX447" t="s">
        <v>370</v>
      </c>
      <c r="BG447" t="s">
        <v>371</v>
      </c>
      <c r="BH447" t="s">
        <v>372</v>
      </c>
      <c r="BI447" t="s">
        <v>373</v>
      </c>
      <c r="BJ447" t="s">
        <v>374</v>
      </c>
      <c r="BL447" s="3">
        <v>45351</v>
      </c>
      <c r="BM447" s="3">
        <v>45351</v>
      </c>
      <c r="BP447" s="16">
        <v>2</v>
      </c>
      <c r="BQ447" t="s">
        <v>303</v>
      </c>
      <c r="BR447" t="s">
        <v>406</v>
      </c>
      <c r="BS447" t="s">
        <v>406</v>
      </c>
      <c r="BY447" t="s">
        <v>203</v>
      </c>
      <c r="CA447" t="s">
        <v>376</v>
      </c>
      <c r="CG447" t="s">
        <v>377</v>
      </c>
      <c r="CH447" s="3">
        <v>45382</v>
      </c>
      <c r="CI447" s="5" t="s">
        <v>378</v>
      </c>
    </row>
    <row r="448" spans="1:87" x14ac:dyDescent="0.25">
      <c r="A448">
        <v>2024</v>
      </c>
      <c r="B448" s="3">
        <v>45292</v>
      </c>
      <c r="C448" s="3">
        <v>45382</v>
      </c>
      <c r="D448" t="s">
        <v>193</v>
      </c>
      <c r="E448" t="s">
        <v>197</v>
      </c>
      <c r="F448" t="s">
        <v>200</v>
      </c>
      <c r="G448" t="s">
        <v>1282</v>
      </c>
      <c r="I448" t="s">
        <v>362</v>
      </c>
      <c r="J448" s="4" t="s">
        <v>363</v>
      </c>
      <c r="N448" t="s">
        <v>1283</v>
      </c>
      <c r="W448" t="s">
        <v>424</v>
      </c>
      <c r="X448" t="s">
        <v>425</v>
      </c>
      <c r="Y448" t="s">
        <v>1097</v>
      </c>
      <c r="Z448" t="s">
        <v>205</v>
      </c>
      <c r="AJ448">
        <v>32</v>
      </c>
      <c r="AK448" s="7" t="s">
        <v>368</v>
      </c>
      <c r="AL448">
        <v>32</v>
      </c>
      <c r="AM448" s="7" t="s">
        <v>368</v>
      </c>
      <c r="AN448">
        <v>28</v>
      </c>
      <c r="AO448" t="s">
        <v>293</v>
      </c>
      <c r="AU448" t="s">
        <v>369</v>
      </c>
      <c r="AV448" t="s">
        <v>370</v>
      </c>
      <c r="AW448" t="s">
        <v>370</v>
      </c>
      <c r="AX448" t="s">
        <v>370</v>
      </c>
      <c r="BG448" t="s">
        <v>371</v>
      </c>
      <c r="BH448" t="s">
        <v>372</v>
      </c>
      <c r="BI448" t="s">
        <v>373</v>
      </c>
      <c r="BJ448" t="s">
        <v>374</v>
      </c>
      <c r="BL448" s="3">
        <v>45351</v>
      </c>
      <c r="BM448" s="3">
        <v>45351</v>
      </c>
      <c r="BP448" s="16">
        <v>2</v>
      </c>
      <c r="BQ448" t="s">
        <v>303</v>
      </c>
      <c r="BR448" t="s">
        <v>406</v>
      </c>
      <c r="BS448" t="s">
        <v>406</v>
      </c>
      <c r="BY448" t="s">
        <v>203</v>
      </c>
      <c r="CA448" t="s">
        <v>376</v>
      </c>
      <c r="CG448" t="s">
        <v>377</v>
      </c>
      <c r="CH448" s="3">
        <v>45382</v>
      </c>
      <c r="CI448" s="5" t="s">
        <v>378</v>
      </c>
    </row>
    <row r="449" spans="1:87" x14ac:dyDescent="0.25">
      <c r="A449">
        <v>2024</v>
      </c>
      <c r="B449" s="3">
        <v>45292</v>
      </c>
      <c r="C449" s="3">
        <v>45382</v>
      </c>
      <c r="D449" t="s">
        <v>193</v>
      </c>
      <c r="E449" t="s">
        <v>197</v>
      </c>
      <c r="F449" t="s">
        <v>200</v>
      </c>
      <c r="G449" t="s">
        <v>1284</v>
      </c>
      <c r="I449" t="s">
        <v>362</v>
      </c>
      <c r="J449" s="4" t="s">
        <v>363</v>
      </c>
      <c r="N449" t="s">
        <v>1285</v>
      </c>
      <c r="W449" t="s">
        <v>624</v>
      </c>
      <c r="X449" t="s">
        <v>625</v>
      </c>
      <c r="Y449" t="s">
        <v>1273</v>
      </c>
      <c r="Z449" t="s">
        <v>205</v>
      </c>
      <c r="AJ449">
        <v>32</v>
      </c>
      <c r="AK449" s="7" t="s">
        <v>368</v>
      </c>
      <c r="AL449">
        <v>32</v>
      </c>
      <c r="AM449" s="7" t="s">
        <v>368</v>
      </c>
      <c r="AN449">
        <v>28</v>
      </c>
      <c r="AO449" t="s">
        <v>293</v>
      </c>
      <c r="AU449" t="s">
        <v>369</v>
      </c>
      <c r="AV449" t="s">
        <v>370</v>
      </c>
      <c r="AW449" t="s">
        <v>370</v>
      </c>
      <c r="AX449" t="s">
        <v>370</v>
      </c>
      <c r="BG449" t="s">
        <v>371</v>
      </c>
      <c r="BH449" t="s">
        <v>372</v>
      </c>
      <c r="BI449" t="s">
        <v>373</v>
      </c>
      <c r="BJ449" t="s">
        <v>374</v>
      </c>
      <c r="BL449" s="3">
        <v>45351</v>
      </c>
      <c r="BM449" s="3">
        <v>45351</v>
      </c>
      <c r="BP449" s="16">
        <v>2</v>
      </c>
      <c r="BQ449" t="s">
        <v>303</v>
      </c>
      <c r="BR449" t="s">
        <v>406</v>
      </c>
      <c r="BS449" t="s">
        <v>406</v>
      </c>
      <c r="BY449" t="s">
        <v>203</v>
      </c>
      <c r="CA449" t="s">
        <v>376</v>
      </c>
      <c r="CG449" t="s">
        <v>377</v>
      </c>
      <c r="CH449" s="3">
        <v>45382</v>
      </c>
      <c r="CI449" s="5" t="s">
        <v>378</v>
      </c>
    </row>
    <row r="450" spans="1:87" x14ac:dyDescent="0.25">
      <c r="A450">
        <v>2024</v>
      </c>
      <c r="B450" s="3">
        <v>45292</v>
      </c>
      <c r="C450" s="3">
        <v>45382</v>
      </c>
      <c r="D450" t="s">
        <v>193</v>
      </c>
      <c r="E450" t="s">
        <v>197</v>
      </c>
      <c r="F450" t="s">
        <v>200</v>
      </c>
      <c r="G450" t="s">
        <v>1286</v>
      </c>
      <c r="I450" t="s">
        <v>362</v>
      </c>
      <c r="J450" s="4" t="s">
        <v>363</v>
      </c>
      <c r="N450" t="s">
        <v>1287</v>
      </c>
      <c r="W450" t="s">
        <v>424</v>
      </c>
      <c r="X450" t="s">
        <v>425</v>
      </c>
      <c r="Y450" t="s">
        <v>1097</v>
      </c>
      <c r="Z450" t="s">
        <v>205</v>
      </c>
      <c r="AJ450">
        <v>32</v>
      </c>
      <c r="AK450" s="7" t="s">
        <v>368</v>
      </c>
      <c r="AL450">
        <v>32</v>
      </c>
      <c r="AM450" s="7" t="s">
        <v>368</v>
      </c>
      <c r="AN450">
        <v>28</v>
      </c>
      <c r="AO450" t="s">
        <v>293</v>
      </c>
      <c r="AU450" t="s">
        <v>369</v>
      </c>
      <c r="AV450" t="s">
        <v>370</v>
      </c>
      <c r="AW450" t="s">
        <v>370</v>
      </c>
      <c r="AX450" t="s">
        <v>370</v>
      </c>
      <c r="BG450" t="s">
        <v>371</v>
      </c>
      <c r="BH450" t="s">
        <v>372</v>
      </c>
      <c r="BI450" t="s">
        <v>373</v>
      </c>
      <c r="BJ450" t="s">
        <v>374</v>
      </c>
      <c r="BL450" s="3">
        <v>45351</v>
      </c>
      <c r="BM450" s="3">
        <v>45351</v>
      </c>
      <c r="BP450" s="16">
        <v>2</v>
      </c>
      <c r="BQ450" t="s">
        <v>303</v>
      </c>
      <c r="BR450" t="s">
        <v>406</v>
      </c>
      <c r="BS450" t="s">
        <v>406</v>
      </c>
      <c r="BY450" t="s">
        <v>203</v>
      </c>
      <c r="CA450" t="s">
        <v>376</v>
      </c>
      <c r="CG450" t="s">
        <v>377</v>
      </c>
      <c r="CH450" s="3">
        <v>45382</v>
      </c>
      <c r="CI450" s="5" t="s">
        <v>378</v>
      </c>
    </row>
    <row r="451" spans="1:87" x14ac:dyDescent="0.25">
      <c r="A451">
        <v>2024</v>
      </c>
      <c r="B451" s="3">
        <v>45292</v>
      </c>
      <c r="C451" s="3">
        <v>45382</v>
      </c>
      <c r="D451" t="s">
        <v>193</v>
      </c>
      <c r="E451" t="s">
        <v>197</v>
      </c>
      <c r="F451" t="s">
        <v>200</v>
      </c>
      <c r="G451" t="s">
        <v>1288</v>
      </c>
      <c r="I451" t="s">
        <v>362</v>
      </c>
      <c r="J451" s="4" t="s">
        <v>363</v>
      </c>
      <c r="N451" t="s">
        <v>1289</v>
      </c>
      <c r="W451" t="s">
        <v>624</v>
      </c>
      <c r="X451" t="s">
        <v>625</v>
      </c>
      <c r="Y451" t="s">
        <v>1273</v>
      </c>
      <c r="Z451" t="s">
        <v>205</v>
      </c>
      <c r="AJ451">
        <v>32</v>
      </c>
      <c r="AK451" s="7" t="s">
        <v>368</v>
      </c>
      <c r="AL451">
        <v>32</v>
      </c>
      <c r="AM451" s="7" t="s">
        <v>368</v>
      </c>
      <c r="AN451">
        <v>28</v>
      </c>
      <c r="AO451" t="s">
        <v>293</v>
      </c>
      <c r="AU451" t="s">
        <v>369</v>
      </c>
      <c r="AV451" t="s">
        <v>370</v>
      </c>
      <c r="AW451" t="s">
        <v>370</v>
      </c>
      <c r="AX451" t="s">
        <v>370</v>
      </c>
      <c r="BG451" t="s">
        <v>371</v>
      </c>
      <c r="BH451" t="s">
        <v>372</v>
      </c>
      <c r="BI451" t="s">
        <v>373</v>
      </c>
      <c r="BJ451" t="s">
        <v>374</v>
      </c>
      <c r="BL451" s="3">
        <v>45351</v>
      </c>
      <c r="BM451" s="3">
        <v>45351</v>
      </c>
      <c r="BP451" s="16">
        <v>1</v>
      </c>
      <c r="BQ451" t="s">
        <v>303</v>
      </c>
      <c r="BR451" t="s">
        <v>406</v>
      </c>
      <c r="BS451" t="s">
        <v>406</v>
      </c>
      <c r="BY451" t="s">
        <v>203</v>
      </c>
      <c r="CA451" t="s">
        <v>376</v>
      </c>
      <c r="CG451" t="s">
        <v>377</v>
      </c>
      <c r="CH451" s="3">
        <v>45382</v>
      </c>
      <c r="CI451" s="5" t="s">
        <v>378</v>
      </c>
    </row>
    <row r="452" spans="1:87" x14ac:dyDescent="0.25">
      <c r="A452">
        <v>2024</v>
      </c>
      <c r="B452" s="3">
        <v>45292</v>
      </c>
      <c r="C452" s="3">
        <v>45382</v>
      </c>
      <c r="D452" t="s">
        <v>193</v>
      </c>
      <c r="E452" t="s">
        <v>197</v>
      </c>
      <c r="F452" t="s">
        <v>200</v>
      </c>
      <c r="G452" t="s">
        <v>1290</v>
      </c>
      <c r="I452" t="s">
        <v>362</v>
      </c>
      <c r="J452" s="4" t="s">
        <v>363</v>
      </c>
      <c r="N452" t="s">
        <v>1291</v>
      </c>
      <c r="W452" t="s">
        <v>424</v>
      </c>
      <c r="X452" t="s">
        <v>425</v>
      </c>
      <c r="Y452" t="s">
        <v>1097</v>
      </c>
      <c r="Z452" t="s">
        <v>205</v>
      </c>
      <c r="AJ452">
        <v>32</v>
      </c>
      <c r="AK452" s="7" t="s">
        <v>368</v>
      </c>
      <c r="AL452">
        <v>32</v>
      </c>
      <c r="AM452" s="7" t="s">
        <v>368</v>
      </c>
      <c r="AN452">
        <v>28</v>
      </c>
      <c r="AO452" t="s">
        <v>293</v>
      </c>
      <c r="AU452" t="s">
        <v>369</v>
      </c>
      <c r="AV452" t="s">
        <v>370</v>
      </c>
      <c r="AW452" t="s">
        <v>370</v>
      </c>
      <c r="AX452" t="s">
        <v>370</v>
      </c>
      <c r="BG452" t="s">
        <v>371</v>
      </c>
      <c r="BH452" t="s">
        <v>372</v>
      </c>
      <c r="BI452" t="s">
        <v>373</v>
      </c>
      <c r="BJ452" t="s">
        <v>374</v>
      </c>
      <c r="BL452" s="3">
        <v>45351</v>
      </c>
      <c r="BM452" s="3">
        <v>45351</v>
      </c>
      <c r="BP452" s="16">
        <v>2</v>
      </c>
      <c r="BQ452" t="s">
        <v>303</v>
      </c>
      <c r="BR452" t="s">
        <v>406</v>
      </c>
      <c r="BS452" t="s">
        <v>406</v>
      </c>
      <c r="BY452" t="s">
        <v>203</v>
      </c>
      <c r="CA452" t="s">
        <v>376</v>
      </c>
      <c r="CG452" t="s">
        <v>377</v>
      </c>
      <c r="CH452" s="3">
        <v>45382</v>
      </c>
      <c r="CI452" s="5" t="s">
        <v>378</v>
      </c>
    </row>
    <row r="453" spans="1:87" x14ac:dyDescent="0.25">
      <c r="A453">
        <v>2024</v>
      </c>
      <c r="B453" s="3">
        <v>45292</v>
      </c>
      <c r="C453" s="3">
        <v>45382</v>
      </c>
      <c r="D453" t="s">
        <v>193</v>
      </c>
      <c r="E453" t="s">
        <v>197</v>
      </c>
      <c r="F453" t="s">
        <v>200</v>
      </c>
      <c r="G453" t="s">
        <v>1292</v>
      </c>
      <c r="I453" t="s">
        <v>362</v>
      </c>
      <c r="J453" s="4" t="s">
        <v>363</v>
      </c>
      <c r="N453" t="s">
        <v>1293</v>
      </c>
      <c r="W453" t="s">
        <v>424</v>
      </c>
      <c r="X453" t="s">
        <v>425</v>
      </c>
      <c r="Y453" t="s">
        <v>1097</v>
      </c>
      <c r="Z453" t="s">
        <v>205</v>
      </c>
      <c r="AJ453">
        <v>32</v>
      </c>
      <c r="AK453" s="7" t="s">
        <v>368</v>
      </c>
      <c r="AL453">
        <v>32</v>
      </c>
      <c r="AM453" s="7" t="s">
        <v>368</v>
      </c>
      <c r="AN453">
        <v>28</v>
      </c>
      <c r="AO453" t="s">
        <v>293</v>
      </c>
      <c r="AU453" t="s">
        <v>369</v>
      </c>
      <c r="AV453" t="s">
        <v>370</v>
      </c>
      <c r="AW453" t="s">
        <v>370</v>
      </c>
      <c r="AX453" t="s">
        <v>370</v>
      </c>
      <c r="BG453" t="s">
        <v>371</v>
      </c>
      <c r="BH453" t="s">
        <v>372</v>
      </c>
      <c r="BI453" t="s">
        <v>373</v>
      </c>
      <c r="BJ453" t="s">
        <v>374</v>
      </c>
      <c r="BL453" s="3">
        <v>45351</v>
      </c>
      <c r="BM453" s="3">
        <v>45351</v>
      </c>
      <c r="BP453" s="16">
        <v>1</v>
      </c>
      <c r="BQ453" t="s">
        <v>303</v>
      </c>
      <c r="BR453" t="s">
        <v>406</v>
      </c>
      <c r="BS453" t="s">
        <v>406</v>
      </c>
      <c r="BY453" t="s">
        <v>203</v>
      </c>
      <c r="CA453" t="s">
        <v>376</v>
      </c>
      <c r="CG453" t="s">
        <v>377</v>
      </c>
      <c r="CH453" s="3">
        <v>45382</v>
      </c>
      <c r="CI453" s="5" t="s">
        <v>378</v>
      </c>
    </row>
    <row r="454" spans="1:87" x14ac:dyDescent="0.25">
      <c r="A454">
        <v>2024</v>
      </c>
      <c r="B454" s="3">
        <v>45292</v>
      </c>
      <c r="C454" s="3">
        <v>45382</v>
      </c>
      <c r="D454" t="s">
        <v>193</v>
      </c>
      <c r="E454" t="s">
        <v>197</v>
      </c>
      <c r="F454" t="s">
        <v>200</v>
      </c>
      <c r="G454" t="s">
        <v>1294</v>
      </c>
      <c r="I454" t="s">
        <v>362</v>
      </c>
      <c r="J454" s="4" t="s">
        <v>363</v>
      </c>
      <c r="N454" t="s">
        <v>1295</v>
      </c>
      <c r="AA454" t="s">
        <v>385</v>
      </c>
      <c r="AC454" t="s">
        <v>386</v>
      </c>
      <c r="AD454" t="s">
        <v>212</v>
      </c>
      <c r="AE454" t="s">
        <v>387</v>
      </c>
      <c r="AF454">
        <v>407</v>
      </c>
      <c r="AG454" t="s">
        <v>388</v>
      </c>
      <c r="AH454" t="s">
        <v>237</v>
      </c>
      <c r="AI454" t="s">
        <v>389</v>
      </c>
      <c r="AJ454">
        <v>32</v>
      </c>
      <c r="AK454" s="7" t="s">
        <v>368</v>
      </c>
      <c r="AL454">
        <v>32</v>
      </c>
      <c r="AM454" s="7" t="s">
        <v>368</v>
      </c>
      <c r="AN454">
        <v>28</v>
      </c>
      <c r="AO454" t="s">
        <v>293</v>
      </c>
      <c r="AP454" s="6">
        <v>88747</v>
      </c>
      <c r="AU454" t="s">
        <v>369</v>
      </c>
      <c r="AV454" t="s">
        <v>370</v>
      </c>
      <c r="AW454" t="s">
        <v>370</v>
      </c>
      <c r="AX454" t="s">
        <v>370</v>
      </c>
      <c r="BG454" t="s">
        <v>371</v>
      </c>
      <c r="BH454" t="s">
        <v>372</v>
      </c>
      <c r="BI454" t="s">
        <v>373</v>
      </c>
      <c r="BJ454" t="s">
        <v>374</v>
      </c>
      <c r="BL454" s="3">
        <v>45351</v>
      </c>
      <c r="BM454" s="3">
        <v>45351</v>
      </c>
      <c r="BP454" s="16">
        <v>3</v>
      </c>
      <c r="BQ454" t="s">
        <v>303</v>
      </c>
      <c r="BR454" t="s">
        <v>406</v>
      </c>
      <c r="BS454" t="s">
        <v>406</v>
      </c>
      <c r="BY454" t="s">
        <v>203</v>
      </c>
      <c r="CA454" t="s">
        <v>376</v>
      </c>
      <c r="CG454" t="s">
        <v>377</v>
      </c>
      <c r="CH454" s="3">
        <v>45382</v>
      </c>
      <c r="CI454" s="5" t="s">
        <v>390</v>
      </c>
    </row>
    <row r="455" spans="1:87" x14ac:dyDescent="0.25">
      <c r="A455">
        <v>2024</v>
      </c>
      <c r="B455" s="3">
        <v>45292</v>
      </c>
      <c r="C455" s="3">
        <v>45382</v>
      </c>
      <c r="D455" t="s">
        <v>193</v>
      </c>
      <c r="E455" t="s">
        <v>197</v>
      </c>
      <c r="F455" t="s">
        <v>200</v>
      </c>
      <c r="G455" t="s">
        <v>1296</v>
      </c>
      <c r="I455" t="s">
        <v>362</v>
      </c>
      <c r="J455" s="4" t="s">
        <v>363</v>
      </c>
      <c r="N455" t="s">
        <v>1297</v>
      </c>
      <c r="AA455" t="s">
        <v>1298</v>
      </c>
      <c r="AC455" s="7" t="s">
        <v>469</v>
      </c>
      <c r="AD455" s="7" t="s">
        <v>212</v>
      </c>
      <c r="AE455" s="7" t="s">
        <v>470</v>
      </c>
      <c r="AF455" s="7">
        <v>508</v>
      </c>
      <c r="AG455" s="7">
        <v>2</v>
      </c>
      <c r="AH455" s="7" t="s">
        <v>237</v>
      </c>
      <c r="AI455" s="7" t="s">
        <v>471</v>
      </c>
      <c r="AJ455">
        <v>32</v>
      </c>
      <c r="AK455" s="7" t="s">
        <v>368</v>
      </c>
      <c r="AL455">
        <v>32</v>
      </c>
      <c r="AM455" s="7" t="s">
        <v>368</v>
      </c>
      <c r="AN455">
        <v>28</v>
      </c>
      <c r="AO455" t="s">
        <v>293</v>
      </c>
      <c r="AP455" s="6">
        <v>88690</v>
      </c>
      <c r="AU455" t="s">
        <v>369</v>
      </c>
      <c r="AV455" t="s">
        <v>370</v>
      </c>
      <c r="AW455" t="s">
        <v>370</v>
      </c>
      <c r="AX455" t="s">
        <v>370</v>
      </c>
      <c r="BG455" t="s">
        <v>371</v>
      </c>
      <c r="BH455" t="s">
        <v>372</v>
      </c>
      <c r="BI455" t="s">
        <v>373</v>
      </c>
      <c r="BJ455" t="s">
        <v>374</v>
      </c>
      <c r="BL455" s="3">
        <v>45356</v>
      </c>
      <c r="BM455" s="3">
        <v>45356</v>
      </c>
      <c r="BP455" s="16">
        <v>2</v>
      </c>
      <c r="BQ455" t="s">
        <v>303</v>
      </c>
      <c r="BR455" t="s">
        <v>406</v>
      </c>
      <c r="BS455" t="s">
        <v>406</v>
      </c>
      <c r="BY455" t="s">
        <v>203</v>
      </c>
      <c r="CA455" t="s">
        <v>376</v>
      </c>
      <c r="CG455" t="s">
        <v>377</v>
      </c>
      <c r="CH455" s="3">
        <v>45382</v>
      </c>
      <c r="CI455" s="5" t="s">
        <v>390</v>
      </c>
    </row>
    <row r="456" spans="1:87" x14ac:dyDescent="0.25">
      <c r="A456">
        <v>2024</v>
      </c>
      <c r="B456" s="3">
        <v>45292</v>
      </c>
      <c r="C456" s="3">
        <v>45382</v>
      </c>
      <c r="D456" t="s">
        <v>193</v>
      </c>
      <c r="E456" t="s">
        <v>197</v>
      </c>
      <c r="F456" t="s">
        <v>200</v>
      </c>
      <c r="G456" t="s">
        <v>1299</v>
      </c>
      <c r="I456" t="s">
        <v>362</v>
      </c>
      <c r="J456" s="4" t="s">
        <v>363</v>
      </c>
      <c r="N456" t="s">
        <v>1297</v>
      </c>
      <c r="W456" t="s">
        <v>624</v>
      </c>
      <c r="X456" t="s">
        <v>625</v>
      </c>
      <c r="Y456" t="s">
        <v>1273</v>
      </c>
      <c r="Z456" t="s">
        <v>205</v>
      </c>
      <c r="AJ456">
        <v>32</v>
      </c>
      <c r="AK456" s="7" t="s">
        <v>368</v>
      </c>
      <c r="AL456">
        <v>32</v>
      </c>
      <c r="AM456" s="7" t="s">
        <v>368</v>
      </c>
      <c r="AN456">
        <v>28</v>
      </c>
      <c r="AO456" t="s">
        <v>293</v>
      </c>
      <c r="AU456" t="s">
        <v>369</v>
      </c>
      <c r="AV456" t="s">
        <v>370</v>
      </c>
      <c r="AW456" t="s">
        <v>370</v>
      </c>
      <c r="AX456" t="s">
        <v>370</v>
      </c>
      <c r="BG456" t="s">
        <v>371</v>
      </c>
      <c r="BH456" t="s">
        <v>372</v>
      </c>
      <c r="BI456" t="s">
        <v>373</v>
      </c>
      <c r="BJ456" t="s">
        <v>374</v>
      </c>
      <c r="BL456" s="3">
        <v>45356</v>
      </c>
      <c r="BM456" s="3">
        <v>45356</v>
      </c>
      <c r="BP456" s="16">
        <v>2</v>
      </c>
      <c r="BQ456" t="s">
        <v>303</v>
      </c>
      <c r="BR456" t="s">
        <v>406</v>
      </c>
      <c r="BS456" t="s">
        <v>406</v>
      </c>
      <c r="BY456" t="s">
        <v>203</v>
      </c>
      <c r="CA456" t="s">
        <v>376</v>
      </c>
      <c r="CG456" t="s">
        <v>377</v>
      </c>
      <c r="CH456" s="3">
        <v>45382</v>
      </c>
      <c r="CI456" s="5" t="s">
        <v>378</v>
      </c>
    </row>
    <row r="457" spans="1:87" x14ac:dyDescent="0.25">
      <c r="A457">
        <v>2024</v>
      </c>
      <c r="B457" s="3">
        <v>45292</v>
      </c>
      <c r="C457" s="3">
        <v>45382</v>
      </c>
      <c r="D457" t="s">
        <v>193</v>
      </c>
      <c r="E457" t="s">
        <v>197</v>
      </c>
      <c r="F457" t="s">
        <v>200</v>
      </c>
      <c r="G457" t="s">
        <v>1300</v>
      </c>
      <c r="I457" t="s">
        <v>362</v>
      </c>
      <c r="J457" s="4" t="s">
        <v>363</v>
      </c>
      <c r="N457" t="s">
        <v>1301</v>
      </c>
      <c r="W457" t="s">
        <v>809</v>
      </c>
      <c r="X457" t="s">
        <v>810</v>
      </c>
      <c r="Y457" t="s">
        <v>1260</v>
      </c>
      <c r="AJ457">
        <v>32</v>
      </c>
      <c r="AK457" s="7" t="s">
        <v>368</v>
      </c>
      <c r="AL457">
        <v>32</v>
      </c>
      <c r="AM457" s="7" t="s">
        <v>368</v>
      </c>
      <c r="AN457">
        <v>28</v>
      </c>
      <c r="AO457" t="s">
        <v>293</v>
      </c>
      <c r="AU457" t="s">
        <v>369</v>
      </c>
      <c r="AV457" t="s">
        <v>370</v>
      </c>
      <c r="AW457" t="s">
        <v>370</v>
      </c>
      <c r="AX457" t="s">
        <v>370</v>
      </c>
      <c r="BG457" t="s">
        <v>371</v>
      </c>
      <c r="BH457" t="s">
        <v>372</v>
      </c>
      <c r="BI457" t="s">
        <v>373</v>
      </c>
      <c r="BJ457" t="s">
        <v>374</v>
      </c>
      <c r="BL457" s="3">
        <v>45323</v>
      </c>
      <c r="BM457" s="3">
        <v>45323</v>
      </c>
      <c r="BP457" s="16">
        <v>1</v>
      </c>
      <c r="BQ457" t="s">
        <v>303</v>
      </c>
      <c r="BR457" t="s">
        <v>406</v>
      </c>
      <c r="BS457" t="s">
        <v>406</v>
      </c>
      <c r="BY457" t="s">
        <v>203</v>
      </c>
      <c r="CA457" t="s">
        <v>376</v>
      </c>
      <c r="CG457" t="s">
        <v>377</v>
      </c>
      <c r="CH457" s="3">
        <v>45382</v>
      </c>
      <c r="CI457" s="5" t="s">
        <v>2454</v>
      </c>
    </row>
    <row r="458" spans="1:87" x14ac:dyDescent="0.25">
      <c r="A458">
        <v>2024</v>
      </c>
      <c r="B458" s="3">
        <v>45292</v>
      </c>
      <c r="C458" s="3">
        <v>45382</v>
      </c>
      <c r="D458" t="s">
        <v>193</v>
      </c>
      <c r="E458" t="s">
        <v>197</v>
      </c>
      <c r="F458" t="s">
        <v>200</v>
      </c>
      <c r="G458" t="s">
        <v>1302</v>
      </c>
      <c r="I458" t="s">
        <v>362</v>
      </c>
      <c r="J458" s="4" t="s">
        <v>363</v>
      </c>
      <c r="N458" t="s">
        <v>1303</v>
      </c>
      <c r="W458" t="s">
        <v>809</v>
      </c>
      <c r="X458" t="s">
        <v>810</v>
      </c>
      <c r="Y458" t="s">
        <v>1260</v>
      </c>
      <c r="AJ458">
        <v>32</v>
      </c>
      <c r="AK458" s="7" t="s">
        <v>368</v>
      </c>
      <c r="AL458">
        <v>32</v>
      </c>
      <c r="AM458" s="7" t="s">
        <v>368</v>
      </c>
      <c r="AN458">
        <v>28</v>
      </c>
      <c r="AO458" t="s">
        <v>293</v>
      </c>
      <c r="AU458" t="s">
        <v>369</v>
      </c>
      <c r="AV458" t="s">
        <v>370</v>
      </c>
      <c r="AW458" t="s">
        <v>370</v>
      </c>
      <c r="AX458" t="s">
        <v>370</v>
      </c>
      <c r="BG458" t="s">
        <v>371</v>
      </c>
      <c r="BH458" t="s">
        <v>372</v>
      </c>
      <c r="BI458" t="s">
        <v>373</v>
      </c>
      <c r="BJ458" t="s">
        <v>374</v>
      </c>
      <c r="BL458" s="3">
        <v>45323</v>
      </c>
      <c r="BM458" s="3">
        <v>45323</v>
      </c>
      <c r="BP458" s="16">
        <v>1</v>
      </c>
      <c r="BQ458" t="s">
        <v>303</v>
      </c>
      <c r="BR458" t="s">
        <v>406</v>
      </c>
      <c r="BS458" t="s">
        <v>406</v>
      </c>
      <c r="BY458" t="s">
        <v>203</v>
      </c>
      <c r="CA458" t="s">
        <v>376</v>
      </c>
      <c r="CG458" t="s">
        <v>377</v>
      </c>
      <c r="CH458" s="3">
        <v>45382</v>
      </c>
      <c r="CI458" s="5" t="s">
        <v>2455</v>
      </c>
    </row>
    <row r="459" spans="1:87" x14ac:dyDescent="0.25">
      <c r="A459">
        <v>2024</v>
      </c>
      <c r="B459" s="3">
        <v>45292</v>
      </c>
      <c r="C459" s="3">
        <v>45382</v>
      </c>
      <c r="D459" t="s">
        <v>193</v>
      </c>
      <c r="E459" t="s">
        <v>197</v>
      </c>
      <c r="F459" t="s">
        <v>200</v>
      </c>
      <c r="G459" t="s">
        <v>1304</v>
      </c>
      <c r="I459" t="s">
        <v>362</v>
      </c>
      <c r="J459" s="4" t="s">
        <v>363</v>
      </c>
      <c r="N459" t="s">
        <v>1305</v>
      </c>
      <c r="AA459" t="s">
        <v>402</v>
      </c>
      <c r="AC459" t="s">
        <v>403</v>
      </c>
      <c r="AD459" t="s">
        <v>212</v>
      </c>
      <c r="AE459" t="s">
        <v>404</v>
      </c>
      <c r="AF459">
        <v>150</v>
      </c>
      <c r="AG459" t="s">
        <v>398</v>
      </c>
      <c r="AH459" t="s">
        <v>237</v>
      </c>
      <c r="AI459" t="s">
        <v>405</v>
      </c>
      <c r="AJ459">
        <v>32</v>
      </c>
      <c r="AK459" s="7" t="s">
        <v>368</v>
      </c>
      <c r="AL459">
        <v>32</v>
      </c>
      <c r="AM459" s="7" t="s">
        <v>368</v>
      </c>
      <c r="AN459">
        <v>28</v>
      </c>
      <c r="AO459" t="s">
        <v>293</v>
      </c>
      <c r="AP459" s="8">
        <v>88630</v>
      </c>
      <c r="AU459" t="s">
        <v>369</v>
      </c>
      <c r="AV459" t="s">
        <v>370</v>
      </c>
      <c r="AW459" t="s">
        <v>370</v>
      </c>
      <c r="AX459" t="s">
        <v>370</v>
      </c>
      <c r="BG459" t="s">
        <v>371</v>
      </c>
      <c r="BH459" t="s">
        <v>372</v>
      </c>
      <c r="BI459" t="s">
        <v>373</v>
      </c>
      <c r="BJ459" t="s">
        <v>374</v>
      </c>
      <c r="BL459" s="3">
        <v>45352</v>
      </c>
      <c r="BM459" s="3">
        <v>45352</v>
      </c>
      <c r="BP459" s="16">
        <v>1</v>
      </c>
      <c r="BQ459" t="s">
        <v>303</v>
      </c>
      <c r="BR459" t="s">
        <v>406</v>
      </c>
      <c r="BS459" t="s">
        <v>406</v>
      </c>
      <c r="BY459" t="s">
        <v>203</v>
      </c>
      <c r="CA459" t="s">
        <v>376</v>
      </c>
      <c r="CG459" t="s">
        <v>377</v>
      </c>
      <c r="CH459" s="3">
        <v>45382</v>
      </c>
      <c r="CI459" s="5" t="s">
        <v>390</v>
      </c>
    </row>
    <row r="460" spans="1:87" x14ac:dyDescent="0.25">
      <c r="A460">
        <v>2024</v>
      </c>
      <c r="B460" s="3">
        <v>45292</v>
      </c>
      <c r="C460" s="3">
        <v>45382</v>
      </c>
      <c r="D460" t="s">
        <v>193</v>
      </c>
      <c r="E460" t="s">
        <v>197</v>
      </c>
      <c r="F460" t="s">
        <v>200</v>
      </c>
      <c r="G460" t="s">
        <v>1306</v>
      </c>
      <c r="I460" t="s">
        <v>362</v>
      </c>
      <c r="J460" s="4" t="s">
        <v>363</v>
      </c>
      <c r="N460" t="s">
        <v>1307</v>
      </c>
      <c r="AA460" t="s">
        <v>1308</v>
      </c>
      <c r="AC460" s="12" t="s">
        <v>792</v>
      </c>
      <c r="AD460" t="s">
        <v>212</v>
      </c>
      <c r="AE460" t="s">
        <v>793</v>
      </c>
      <c r="AF460" t="s">
        <v>398</v>
      </c>
      <c r="AG460" t="s">
        <v>398</v>
      </c>
      <c r="AH460" t="s">
        <v>237</v>
      </c>
      <c r="AI460" t="s">
        <v>1309</v>
      </c>
      <c r="AJ460">
        <v>32</v>
      </c>
      <c r="AK460" s="7" t="s">
        <v>368</v>
      </c>
      <c r="AL460">
        <v>32</v>
      </c>
      <c r="AM460" s="7" t="s">
        <v>368</v>
      </c>
      <c r="AN460">
        <v>28</v>
      </c>
      <c r="AO460" t="s">
        <v>293</v>
      </c>
      <c r="AP460">
        <v>88560</v>
      </c>
      <c r="AU460" t="s">
        <v>369</v>
      </c>
      <c r="AV460" t="s">
        <v>370</v>
      </c>
      <c r="AW460" t="s">
        <v>370</v>
      </c>
      <c r="AX460" t="s">
        <v>370</v>
      </c>
      <c r="BG460" t="s">
        <v>371</v>
      </c>
      <c r="BH460" t="s">
        <v>372</v>
      </c>
      <c r="BI460" t="s">
        <v>373</v>
      </c>
      <c r="BJ460" t="s">
        <v>374</v>
      </c>
      <c r="BL460" s="3">
        <v>45352</v>
      </c>
      <c r="BM460" s="3">
        <v>45352</v>
      </c>
      <c r="BP460" s="16">
        <v>2</v>
      </c>
      <c r="BQ460" t="s">
        <v>303</v>
      </c>
      <c r="BR460" t="s">
        <v>406</v>
      </c>
      <c r="BS460" t="s">
        <v>406</v>
      </c>
      <c r="BY460" t="s">
        <v>203</v>
      </c>
      <c r="CA460" t="s">
        <v>376</v>
      </c>
      <c r="CG460" t="s">
        <v>377</v>
      </c>
      <c r="CH460" s="3">
        <v>45382</v>
      </c>
      <c r="CI460" s="5" t="s">
        <v>390</v>
      </c>
    </row>
    <row r="461" spans="1:87" x14ac:dyDescent="0.25">
      <c r="A461">
        <v>2024</v>
      </c>
      <c r="B461" s="3">
        <v>45292</v>
      </c>
      <c r="C461" s="3">
        <v>45382</v>
      </c>
      <c r="D461" t="s">
        <v>193</v>
      </c>
      <c r="E461" t="s">
        <v>197</v>
      </c>
      <c r="F461" t="s">
        <v>200</v>
      </c>
      <c r="G461" t="s">
        <v>1310</v>
      </c>
      <c r="I461" t="s">
        <v>362</v>
      </c>
      <c r="J461" s="4" t="s">
        <v>363</v>
      </c>
      <c r="N461" t="s">
        <v>1311</v>
      </c>
      <c r="AA461" t="s">
        <v>1308</v>
      </c>
      <c r="AC461" s="12" t="s">
        <v>792</v>
      </c>
      <c r="AD461" t="s">
        <v>212</v>
      </c>
      <c r="AE461" t="s">
        <v>793</v>
      </c>
      <c r="AF461" t="s">
        <v>398</v>
      </c>
      <c r="AG461" t="s">
        <v>398</v>
      </c>
      <c r="AH461" t="s">
        <v>237</v>
      </c>
      <c r="AI461" t="s">
        <v>794</v>
      </c>
      <c r="AJ461">
        <v>32</v>
      </c>
      <c r="AK461" s="7" t="s">
        <v>368</v>
      </c>
      <c r="AL461">
        <v>32</v>
      </c>
      <c r="AM461" s="7" t="s">
        <v>368</v>
      </c>
      <c r="AN461">
        <v>28</v>
      </c>
      <c r="AO461" t="s">
        <v>293</v>
      </c>
      <c r="AP461">
        <v>88560</v>
      </c>
      <c r="AU461" t="s">
        <v>369</v>
      </c>
      <c r="AV461" t="s">
        <v>370</v>
      </c>
      <c r="AW461" t="s">
        <v>370</v>
      </c>
      <c r="AX461" t="s">
        <v>370</v>
      </c>
      <c r="BG461" t="s">
        <v>371</v>
      </c>
      <c r="BH461" t="s">
        <v>372</v>
      </c>
      <c r="BI461" t="s">
        <v>373</v>
      </c>
      <c r="BJ461" t="s">
        <v>374</v>
      </c>
      <c r="BL461" s="3">
        <v>45351</v>
      </c>
      <c r="BM461" s="3">
        <v>45351</v>
      </c>
      <c r="BP461" s="16">
        <v>2</v>
      </c>
      <c r="BQ461" t="s">
        <v>303</v>
      </c>
      <c r="BR461" t="s">
        <v>406</v>
      </c>
      <c r="BS461" t="s">
        <v>406</v>
      </c>
      <c r="BY461" t="s">
        <v>203</v>
      </c>
      <c r="CA461" t="s">
        <v>376</v>
      </c>
      <c r="CG461" t="s">
        <v>377</v>
      </c>
      <c r="CH461" s="3">
        <v>45382</v>
      </c>
      <c r="CI461" s="5" t="s">
        <v>390</v>
      </c>
    </row>
    <row r="462" spans="1:87" x14ac:dyDescent="0.25">
      <c r="A462">
        <v>2024</v>
      </c>
      <c r="B462" s="3">
        <v>45292</v>
      </c>
      <c r="C462" s="3">
        <v>45382</v>
      </c>
      <c r="D462" t="s">
        <v>193</v>
      </c>
      <c r="E462" t="s">
        <v>197</v>
      </c>
      <c r="F462" t="s">
        <v>200</v>
      </c>
      <c r="G462" t="s">
        <v>1312</v>
      </c>
      <c r="I462" t="s">
        <v>362</v>
      </c>
      <c r="J462" s="4" t="s">
        <v>363</v>
      </c>
      <c r="N462" t="s">
        <v>1313</v>
      </c>
      <c r="AA462" t="s">
        <v>1308</v>
      </c>
      <c r="AC462" s="12" t="s">
        <v>792</v>
      </c>
      <c r="AD462" t="s">
        <v>212</v>
      </c>
      <c r="AE462" t="s">
        <v>793</v>
      </c>
      <c r="AF462" t="s">
        <v>398</v>
      </c>
      <c r="AG462" t="s">
        <v>398</v>
      </c>
      <c r="AH462" t="s">
        <v>237</v>
      </c>
      <c r="AI462" t="s">
        <v>794</v>
      </c>
      <c r="AJ462">
        <v>32</v>
      </c>
      <c r="AK462" s="7" t="s">
        <v>368</v>
      </c>
      <c r="AL462">
        <v>32</v>
      </c>
      <c r="AM462" s="7" t="s">
        <v>368</v>
      </c>
      <c r="AN462">
        <v>28</v>
      </c>
      <c r="AO462" t="s">
        <v>293</v>
      </c>
      <c r="AP462">
        <v>88560</v>
      </c>
      <c r="AU462" t="s">
        <v>369</v>
      </c>
      <c r="AV462" t="s">
        <v>370</v>
      </c>
      <c r="AW462" t="s">
        <v>370</v>
      </c>
      <c r="AX462" t="s">
        <v>370</v>
      </c>
      <c r="BG462" t="s">
        <v>371</v>
      </c>
      <c r="BH462" t="s">
        <v>372</v>
      </c>
      <c r="BI462" t="s">
        <v>373</v>
      </c>
      <c r="BJ462" t="s">
        <v>374</v>
      </c>
      <c r="BL462" s="3">
        <v>45350</v>
      </c>
      <c r="BM462" s="3">
        <v>45350</v>
      </c>
      <c r="BP462" s="16">
        <v>2</v>
      </c>
      <c r="BQ462" t="s">
        <v>303</v>
      </c>
      <c r="BR462" t="s">
        <v>406</v>
      </c>
      <c r="BS462" t="s">
        <v>406</v>
      </c>
      <c r="BY462" t="s">
        <v>203</v>
      </c>
      <c r="CA462" t="s">
        <v>376</v>
      </c>
      <c r="CG462" t="s">
        <v>377</v>
      </c>
      <c r="CH462" s="3">
        <v>45382</v>
      </c>
      <c r="CI462" s="5" t="s">
        <v>390</v>
      </c>
    </row>
    <row r="463" spans="1:87" x14ac:dyDescent="0.25">
      <c r="A463">
        <v>2024</v>
      </c>
      <c r="B463" s="3">
        <v>45292</v>
      </c>
      <c r="C463" s="3">
        <v>45382</v>
      </c>
      <c r="D463" t="s">
        <v>193</v>
      </c>
      <c r="E463" t="s">
        <v>197</v>
      </c>
      <c r="F463" t="s">
        <v>200</v>
      </c>
      <c r="G463" t="s">
        <v>1314</v>
      </c>
      <c r="I463" t="s">
        <v>362</v>
      </c>
      <c r="J463" s="4" t="s">
        <v>363</v>
      </c>
      <c r="N463" t="s">
        <v>1315</v>
      </c>
      <c r="AA463" t="s">
        <v>479</v>
      </c>
      <c r="AC463" s="9" t="s">
        <v>480</v>
      </c>
      <c r="AD463" s="9" t="s">
        <v>212</v>
      </c>
      <c r="AE463" s="9" t="s">
        <v>481</v>
      </c>
      <c r="AF463" s="9">
        <v>235</v>
      </c>
      <c r="AG463" s="9" t="s">
        <v>398</v>
      </c>
      <c r="AH463" s="9" t="s">
        <v>237</v>
      </c>
      <c r="AI463" s="9" t="s">
        <v>482</v>
      </c>
      <c r="AJ463">
        <v>32</v>
      </c>
      <c r="AK463" s="7" t="s">
        <v>368</v>
      </c>
      <c r="AL463">
        <v>32</v>
      </c>
      <c r="AM463" s="7" t="s">
        <v>368</v>
      </c>
      <c r="AN463">
        <v>28</v>
      </c>
      <c r="AO463" t="s">
        <v>293</v>
      </c>
      <c r="AP463" s="8">
        <v>88740</v>
      </c>
      <c r="AU463" t="s">
        <v>369</v>
      </c>
      <c r="AV463" t="s">
        <v>370</v>
      </c>
      <c r="AW463" t="s">
        <v>370</v>
      </c>
      <c r="AX463" t="s">
        <v>370</v>
      </c>
      <c r="BG463" t="s">
        <v>371</v>
      </c>
      <c r="BH463" t="s">
        <v>372</v>
      </c>
      <c r="BI463" t="s">
        <v>373</v>
      </c>
      <c r="BJ463" t="s">
        <v>374</v>
      </c>
      <c r="BL463" s="3">
        <v>45351</v>
      </c>
      <c r="BM463" s="3">
        <v>45351</v>
      </c>
      <c r="BP463" s="16">
        <v>1</v>
      </c>
      <c r="BQ463" t="s">
        <v>303</v>
      </c>
      <c r="BR463" t="s">
        <v>375</v>
      </c>
      <c r="BS463" t="s">
        <v>375</v>
      </c>
      <c r="BY463" t="s">
        <v>203</v>
      </c>
      <c r="CA463" t="s">
        <v>376</v>
      </c>
      <c r="CG463" t="s">
        <v>377</v>
      </c>
      <c r="CH463" s="3">
        <v>45382</v>
      </c>
      <c r="CI463" s="5" t="s">
        <v>390</v>
      </c>
    </row>
    <row r="464" spans="1:87" x14ac:dyDescent="0.25">
      <c r="A464">
        <v>2024</v>
      </c>
      <c r="B464" s="3">
        <v>45292</v>
      </c>
      <c r="C464" s="3">
        <v>45382</v>
      </c>
      <c r="D464" t="s">
        <v>193</v>
      </c>
      <c r="E464" t="s">
        <v>197</v>
      </c>
      <c r="F464" t="s">
        <v>200</v>
      </c>
      <c r="G464" t="s">
        <v>1316</v>
      </c>
      <c r="I464" t="s">
        <v>362</v>
      </c>
      <c r="J464" s="4" t="s">
        <v>363</v>
      </c>
      <c r="N464" t="s">
        <v>1317</v>
      </c>
      <c r="AA464" t="s">
        <v>587</v>
      </c>
      <c r="AC464" t="s">
        <v>588</v>
      </c>
      <c r="AD464" t="s">
        <v>212</v>
      </c>
      <c r="AE464" t="s">
        <v>589</v>
      </c>
      <c r="AF464">
        <v>305</v>
      </c>
      <c r="AH464" t="s">
        <v>237</v>
      </c>
      <c r="AI464" t="s">
        <v>405</v>
      </c>
      <c r="AJ464">
        <v>32</v>
      </c>
      <c r="AK464" s="7" t="s">
        <v>368</v>
      </c>
      <c r="AL464">
        <v>32</v>
      </c>
      <c r="AM464" s="7" t="s">
        <v>368</v>
      </c>
      <c r="AN464">
        <v>28</v>
      </c>
      <c r="AO464" t="s">
        <v>293</v>
      </c>
      <c r="AP464" s="8">
        <v>88630</v>
      </c>
      <c r="AU464" t="s">
        <v>369</v>
      </c>
      <c r="AV464" t="s">
        <v>370</v>
      </c>
      <c r="AW464" t="s">
        <v>370</v>
      </c>
      <c r="AX464" t="s">
        <v>370</v>
      </c>
      <c r="BG464" t="s">
        <v>371</v>
      </c>
      <c r="BH464" t="s">
        <v>372</v>
      </c>
      <c r="BI464" t="s">
        <v>373</v>
      </c>
      <c r="BJ464" t="s">
        <v>374</v>
      </c>
      <c r="BL464" s="3">
        <v>45357</v>
      </c>
      <c r="BM464" s="3">
        <v>45357</v>
      </c>
      <c r="BP464" s="16">
        <v>2</v>
      </c>
      <c r="BQ464" t="s">
        <v>303</v>
      </c>
      <c r="BR464" t="s">
        <v>406</v>
      </c>
      <c r="BS464" t="s">
        <v>406</v>
      </c>
      <c r="BY464" t="s">
        <v>203</v>
      </c>
      <c r="CA464" t="s">
        <v>376</v>
      </c>
      <c r="CF464" s="14" t="s">
        <v>1318</v>
      </c>
      <c r="CG464" t="s">
        <v>377</v>
      </c>
      <c r="CH464" s="3">
        <v>45382</v>
      </c>
      <c r="CI464" s="5" t="s">
        <v>1319</v>
      </c>
    </row>
    <row r="465" spans="1:87" x14ac:dyDescent="0.25">
      <c r="A465">
        <v>2024</v>
      </c>
      <c r="B465" s="3">
        <v>45292</v>
      </c>
      <c r="C465" s="3">
        <v>45382</v>
      </c>
      <c r="D465" t="s">
        <v>193</v>
      </c>
      <c r="E465" t="s">
        <v>197</v>
      </c>
      <c r="F465" t="s">
        <v>200</v>
      </c>
      <c r="G465" t="s">
        <v>1320</v>
      </c>
      <c r="I465" t="s">
        <v>362</v>
      </c>
      <c r="J465" s="4" t="s">
        <v>363</v>
      </c>
      <c r="N465" t="s">
        <v>1321</v>
      </c>
      <c r="W465" t="s">
        <v>417</v>
      </c>
      <c r="X465" t="s">
        <v>418</v>
      </c>
      <c r="Y465" t="s">
        <v>419</v>
      </c>
      <c r="Z465" t="s">
        <v>204</v>
      </c>
      <c r="AJ465">
        <v>32</v>
      </c>
      <c r="AK465" s="7" t="s">
        <v>368</v>
      </c>
      <c r="AL465">
        <v>32</v>
      </c>
      <c r="AM465" s="7" t="s">
        <v>368</v>
      </c>
      <c r="AN465">
        <v>28</v>
      </c>
      <c r="AO465" t="s">
        <v>293</v>
      </c>
      <c r="AU465" t="s">
        <v>369</v>
      </c>
      <c r="AV465" t="s">
        <v>370</v>
      </c>
      <c r="AW465" t="s">
        <v>370</v>
      </c>
      <c r="AX465" t="s">
        <v>370</v>
      </c>
      <c r="BG465" t="s">
        <v>371</v>
      </c>
      <c r="BH465" t="s">
        <v>372</v>
      </c>
      <c r="BI465" t="s">
        <v>373</v>
      </c>
      <c r="BJ465" t="s">
        <v>374</v>
      </c>
      <c r="BL465" s="3">
        <v>45357</v>
      </c>
      <c r="BM465" s="3">
        <v>45357</v>
      </c>
      <c r="BP465" s="16">
        <v>2</v>
      </c>
      <c r="BQ465" t="s">
        <v>303</v>
      </c>
      <c r="BR465" t="s">
        <v>406</v>
      </c>
      <c r="BS465" t="s">
        <v>406</v>
      </c>
      <c r="BY465" t="s">
        <v>203</v>
      </c>
      <c r="CA465" t="s">
        <v>376</v>
      </c>
      <c r="CF465" s="14" t="s">
        <v>1322</v>
      </c>
      <c r="CG465" t="s">
        <v>377</v>
      </c>
      <c r="CH465" s="3">
        <v>45382</v>
      </c>
      <c r="CI465" s="5" t="s">
        <v>2456</v>
      </c>
    </row>
    <row r="466" spans="1:87" x14ac:dyDescent="0.25">
      <c r="A466">
        <v>2024</v>
      </c>
      <c r="B466" s="3">
        <v>45292</v>
      </c>
      <c r="C466" s="3">
        <v>45382</v>
      </c>
      <c r="D466" t="s">
        <v>193</v>
      </c>
      <c r="E466" t="s">
        <v>197</v>
      </c>
      <c r="F466" t="s">
        <v>200</v>
      </c>
      <c r="G466" t="s">
        <v>1323</v>
      </c>
      <c r="I466" t="s">
        <v>362</v>
      </c>
      <c r="J466" s="4" t="s">
        <v>363</v>
      </c>
      <c r="N466" t="s">
        <v>1324</v>
      </c>
      <c r="W466" t="s">
        <v>417</v>
      </c>
      <c r="X466" t="s">
        <v>418</v>
      </c>
      <c r="Y466" t="s">
        <v>419</v>
      </c>
      <c r="Z466" t="s">
        <v>204</v>
      </c>
      <c r="AJ466">
        <v>32</v>
      </c>
      <c r="AK466" s="7" t="s">
        <v>368</v>
      </c>
      <c r="AL466">
        <v>32</v>
      </c>
      <c r="AM466" s="7" t="s">
        <v>368</v>
      </c>
      <c r="AN466">
        <v>28</v>
      </c>
      <c r="AO466" t="s">
        <v>293</v>
      </c>
      <c r="AU466" t="s">
        <v>369</v>
      </c>
      <c r="AV466" t="s">
        <v>370</v>
      </c>
      <c r="AW466" t="s">
        <v>370</v>
      </c>
      <c r="AX466" t="s">
        <v>370</v>
      </c>
      <c r="BG466" t="s">
        <v>371</v>
      </c>
      <c r="BH466" t="s">
        <v>372</v>
      </c>
      <c r="BI466" t="s">
        <v>373</v>
      </c>
      <c r="BJ466" t="s">
        <v>374</v>
      </c>
      <c r="BL466" s="3">
        <v>45356</v>
      </c>
      <c r="BM466" s="3">
        <v>45356</v>
      </c>
      <c r="BP466" s="16">
        <v>2</v>
      </c>
      <c r="BQ466" t="s">
        <v>303</v>
      </c>
      <c r="BR466" t="s">
        <v>406</v>
      </c>
      <c r="BS466" t="s">
        <v>406</v>
      </c>
      <c r="BY466" t="s">
        <v>203</v>
      </c>
      <c r="CA466" t="s">
        <v>376</v>
      </c>
      <c r="CF466" s="14" t="s">
        <v>1325</v>
      </c>
      <c r="CG466" t="s">
        <v>377</v>
      </c>
      <c r="CH466" s="3">
        <v>45382</v>
      </c>
      <c r="CI466" s="5" t="s">
        <v>2457</v>
      </c>
    </row>
    <row r="467" spans="1:87" x14ac:dyDescent="0.25">
      <c r="A467">
        <v>2024</v>
      </c>
      <c r="B467" s="3">
        <v>45292</v>
      </c>
      <c r="C467" s="3">
        <v>45382</v>
      </c>
      <c r="D467" t="s">
        <v>193</v>
      </c>
      <c r="E467" t="s">
        <v>197</v>
      </c>
      <c r="F467" t="s">
        <v>200</v>
      </c>
      <c r="G467" t="s">
        <v>1326</v>
      </c>
      <c r="I467" t="s">
        <v>362</v>
      </c>
      <c r="J467" s="4" t="s">
        <v>363</v>
      </c>
      <c r="N467" t="s">
        <v>1327</v>
      </c>
      <c r="AA467" t="s">
        <v>395</v>
      </c>
      <c r="AC467" s="7" t="s">
        <v>396</v>
      </c>
      <c r="AD467" s="7" t="s">
        <v>212</v>
      </c>
      <c r="AE467" s="7" t="s">
        <v>397</v>
      </c>
      <c r="AF467" s="7">
        <v>670</v>
      </c>
      <c r="AG467" s="7" t="s">
        <v>398</v>
      </c>
      <c r="AH467" s="7" t="s">
        <v>237</v>
      </c>
      <c r="AI467" s="7" t="s">
        <v>399</v>
      </c>
      <c r="AJ467">
        <v>32</v>
      </c>
      <c r="AK467" s="7" t="s">
        <v>368</v>
      </c>
      <c r="AL467">
        <v>32</v>
      </c>
      <c r="AM467" s="7" t="s">
        <v>368</v>
      </c>
      <c r="AN467">
        <v>28</v>
      </c>
      <c r="AO467" t="s">
        <v>293</v>
      </c>
      <c r="AP467" s="6">
        <v>88710</v>
      </c>
      <c r="AU467" t="s">
        <v>369</v>
      </c>
      <c r="AV467" t="s">
        <v>370</v>
      </c>
      <c r="AW467" t="s">
        <v>370</v>
      </c>
      <c r="AX467" t="s">
        <v>370</v>
      </c>
      <c r="BG467" t="s">
        <v>371</v>
      </c>
      <c r="BH467" t="s">
        <v>372</v>
      </c>
      <c r="BI467" t="s">
        <v>373</v>
      </c>
      <c r="BJ467" t="s">
        <v>374</v>
      </c>
      <c r="BL467" s="3">
        <v>45357</v>
      </c>
      <c r="BM467" s="3">
        <v>45357</v>
      </c>
      <c r="BP467" s="16">
        <v>2</v>
      </c>
      <c r="BQ467" t="s">
        <v>303</v>
      </c>
      <c r="BR467" t="s">
        <v>406</v>
      </c>
      <c r="BS467" t="s">
        <v>406</v>
      </c>
      <c r="BY467" t="s">
        <v>203</v>
      </c>
      <c r="CA467" t="s">
        <v>376</v>
      </c>
      <c r="CF467" s="14" t="s">
        <v>1328</v>
      </c>
      <c r="CG467" t="s">
        <v>377</v>
      </c>
      <c r="CH467" s="3">
        <v>45382</v>
      </c>
      <c r="CI467" s="5" t="s">
        <v>1329</v>
      </c>
    </row>
    <row r="468" spans="1:87" x14ac:dyDescent="0.25">
      <c r="A468">
        <v>2024</v>
      </c>
      <c r="B468" s="3">
        <v>45292</v>
      </c>
      <c r="C468" s="3">
        <v>45382</v>
      </c>
      <c r="D468" t="s">
        <v>193</v>
      </c>
      <c r="E468" t="s">
        <v>197</v>
      </c>
      <c r="F468" t="s">
        <v>200</v>
      </c>
      <c r="G468" t="s">
        <v>1330</v>
      </c>
      <c r="I468" t="s">
        <v>362</v>
      </c>
      <c r="J468" s="4" t="s">
        <v>363</v>
      </c>
      <c r="N468" t="s">
        <v>1331</v>
      </c>
      <c r="AA468" t="s">
        <v>395</v>
      </c>
      <c r="AC468" s="7" t="s">
        <v>396</v>
      </c>
      <c r="AD468" s="7" t="s">
        <v>212</v>
      </c>
      <c r="AE468" s="7" t="s">
        <v>397</v>
      </c>
      <c r="AF468" s="7">
        <v>670</v>
      </c>
      <c r="AG468" s="7" t="s">
        <v>398</v>
      </c>
      <c r="AH468" s="7" t="s">
        <v>237</v>
      </c>
      <c r="AI468" s="7" t="s">
        <v>399</v>
      </c>
      <c r="AJ468">
        <v>32</v>
      </c>
      <c r="AK468" s="7" t="s">
        <v>368</v>
      </c>
      <c r="AL468">
        <v>32</v>
      </c>
      <c r="AM468" s="7" t="s">
        <v>368</v>
      </c>
      <c r="AN468">
        <v>28</v>
      </c>
      <c r="AO468" t="s">
        <v>293</v>
      </c>
      <c r="AP468" s="6">
        <v>88710</v>
      </c>
      <c r="AU468" t="s">
        <v>369</v>
      </c>
      <c r="AV468" t="s">
        <v>370</v>
      </c>
      <c r="AW468" t="s">
        <v>370</v>
      </c>
      <c r="AX468" t="s">
        <v>370</v>
      </c>
      <c r="BG468" t="s">
        <v>371</v>
      </c>
      <c r="BH468" t="s">
        <v>372</v>
      </c>
      <c r="BI468" t="s">
        <v>373</v>
      </c>
      <c r="BJ468" t="s">
        <v>374</v>
      </c>
      <c r="BL468" s="3">
        <v>45357</v>
      </c>
      <c r="BM468" s="3">
        <v>45357</v>
      </c>
      <c r="BP468" s="16">
        <v>2</v>
      </c>
      <c r="BQ468" t="s">
        <v>303</v>
      </c>
      <c r="BR468" t="s">
        <v>406</v>
      </c>
      <c r="BS468" t="s">
        <v>406</v>
      </c>
      <c r="BY468" t="s">
        <v>203</v>
      </c>
      <c r="CA468" t="s">
        <v>376</v>
      </c>
      <c r="CG468" t="s">
        <v>377</v>
      </c>
      <c r="CH468" s="3">
        <v>45382</v>
      </c>
      <c r="CI468" s="5" t="s">
        <v>390</v>
      </c>
    </row>
    <row r="469" spans="1:87" x14ac:dyDescent="0.25">
      <c r="A469">
        <v>2024</v>
      </c>
      <c r="B469" s="3">
        <v>45292</v>
      </c>
      <c r="C469" s="3">
        <v>45382</v>
      </c>
      <c r="D469" t="s">
        <v>193</v>
      </c>
      <c r="E469" t="s">
        <v>197</v>
      </c>
      <c r="F469" t="s">
        <v>200</v>
      </c>
      <c r="G469" t="s">
        <v>1332</v>
      </c>
      <c r="I469" t="s">
        <v>362</v>
      </c>
      <c r="J469" s="4" t="s">
        <v>363</v>
      </c>
      <c r="N469" t="s">
        <v>1333</v>
      </c>
      <c r="W469" t="s">
        <v>624</v>
      </c>
      <c r="X469" t="s">
        <v>625</v>
      </c>
      <c r="Y469" t="s">
        <v>626</v>
      </c>
      <c r="Z469" t="s">
        <v>205</v>
      </c>
      <c r="AJ469">
        <v>32</v>
      </c>
      <c r="AK469" s="7" t="s">
        <v>368</v>
      </c>
      <c r="AL469">
        <v>32</v>
      </c>
      <c r="AM469" s="7" t="s">
        <v>368</v>
      </c>
      <c r="AN469">
        <v>28</v>
      </c>
      <c r="AO469" t="s">
        <v>293</v>
      </c>
      <c r="AU469" t="s">
        <v>369</v>
      </c>
      <c r="AV469" t="s">
        <v>370</v>
      </c>
      <c r="AW469" t="s">
        <v>370</v>
      </c>
      <c r="AX469" t="s">
        <v>370</v>
      </c>
      <c r="BG469" t="s">
        <v>371</v>
      </c>
      <c r="BH469" t="s">
        <v>372</v>
      </c>
      <c r="BI469" t="s">
        <v>373</v>
      </c>
      <c r="BJ469" t="s">
        <v>374</v>
      </c>
      <c r="BL469" s="3">
        <v>45357</v>
      </c>
      <c r="BM469" s="3">
        <v>45357</v>
      </c>
      <c r="BP469" s="16">
        <v>2</v>
      </c>
      <c r="BQ469" t="s">
        <v>303</v>
      </c>
      <c r="BR469" t="s">
        <v>375</v>
      </c>
      <c r="BS469" t="s">
        <v>375</v>
      </c>
      <c r="BY469" t="s">
        <v>203</v>
      </c>
      <c r="CA469" t="s">
        <v>376</v>
      </c>
      <c r="CG469" t="s">
        <v>377</v>
      </c>
      <c r="CH469" s="3">
        <v>45382</v>
      </c>
      <c r="CI469" s="5" t="s">
        <v>378</v>
      </c>
    </row>
    <row r="470" spans="1:87" x14ac:dyDescent="0.25">
      <c r="A470">
        <v>2024</v>
      </c>
      <c r="B470" s="3">
        <v>45292</v>
      </c>
      <c r="C470" s="3">
        <v>45382</v>
      </c>
      <c r="D470" t="s">
        <v>193</v>
      </c>
      <c r="E470" t="s">
        <v>197</v>
      </c>
      <c r="F470" t="s">
        <v>200</v>
      </c>
      <c r="G470" t="s">
        <v>1334</v>
      </c>
      <c r="I470" t="s">
        <v>362</v>
      </c>
      <c r="J470" s="4" t="s">
        <v>363</v>
      </c>
      <c r="N470" t="s">
        <v>1335</v>
      </c>
      <c r="AA470" t="s">
        <v>587</v>
      </c>
      <c r="AC470" t="s">
        <v>588</v>
      </c>
      <c r="AD470" t="s">
        <v>212</v>
      </c>
      <c r="AE470" t="s">
        <v>589</v>
      </c>
      <c r="AF470">
        <v>305</v>
      </c>
      <c r="AH470" t="s">
        <v>237</v>
      </c>
      <c r="AI470" t="s">
        <v>405</v>
      </c>
      <c r="AJ470">
        <v>32</v>
      </c>
      <c r="AK470" s="7" t="s">
        <v>368</v>
      </c>
      <c r="AL470">
        <v>32</v>
      </c>
      <c r="AM470" s="7" t="s">
        <v>368</v>
      </c>
      <c r="AN470">
        <v>28</v>
      </c>
      <c r="AO470" t="s">
        <v>293</v>
      </c>
      <c r="AP470" s="8">
        <v>88630</v>
      </c>
      <c r="AU470" t="s">
        <v>369</v>
      </c>
      <c r="AV470" t="s">
        <v>370</v>
      </c>
      <c r="AW470" t="s">
        <v>370</v>
      </c>
      <c r="AX470" t="s">
        <v>370</v>
      </c>
      <c r="BG470" t="s">
        <v>371</v>
      </c>
      <c r="BH470" t="s">
        <v>372</v>
      </c>
      <c r="BI470" t="s">
        <v>373</v>
      </c>
      <c r="BJ470" t="s">
        <v>374</v>
      </c>
      <c r="BL470" s="3">
        <v>45357</v>
      </c>
      <c r="BM470" s="3">
        <v>45357</v>
      </c>
      <c r="BP470" s="16">
        <v>2</v>
      </c>
      <c r="BQ470" t="s">
        <v>303</v>
      </c>
      <c r="BR470" t="s">
        <v>406</v>
      </c>
      <c r="BS470" t="s">
        <v>406</v>
      </c>
      <c r="BY470" t="s">
        <v>203</v>
      </c>
      <c r="CA470" t="s">
        <v>376</v>
      </c>
      <c r="CG470" t="s">
        <v>377</v>
      </c>
      <c r="CH470" s="3">
        <v>45382</v>
      </c>
      <c r="CI470" s="5" t="s">
        <v>590</v>
      </c>
    </row>
    <row r="471" spans="1:87" x14ac:dyDescent="0.25">
      <c r="A471">
        <v>2024</v>
      </c>
      <c r="B471" s="3">
        <v>45292</v>
      </c>
      <c r="C471" s="3">
        <v>45382</v>
      </c>
      <c r="D471" t="s">
        <v>193</v>
      </c>
      <c r="E471" t="s">
        <v>197</v>
      </c>
      <c r="F471" t="s">
        <v>200</v>
      </c>
      <c r="G471" t="s">
        <v>1336</v>
      </c>
      <c r="I471" t="s">
        <v>362</v>
      </c>
      <c r="J471" s="4" t="s">
        <v>363</v>
      </c>
      <c r="N471" t="s">
        <v>1337</v>
      </c>
      <c r="W471" t="s">
        <v>417</v>
      </c>
      <c r="X471" t="s">
        <v>418</v>
      </c>
      <c r="Y471" t="s">
        <v>419</v>
      </c>
      <c r="Z471" t="s">
        <v>204</v>
      </c>
      <c r="AJ471">
        <v>32</v>
      </c>
      <c r="AK471" s="7" t="s">
        <v>368</v>
      </c>
      <c r="AL471">
        <v>32</v>
      </c>
      <c r="AM471" s="7" t="s">
        <v>368</v>
      </c>
      <c r="AN471">
        <v>28</v>
      </c>
      <c r="AO471" t="s">
        <v>293</v>
      </c>
      <c r="AU471" t="s">
        <v>369</v>
      </c>
      <c r="AV471" t="s">
        <v>370</v>
      </c>
      <c r="AW471" t="s">
        <v>370</v>
      </c>
      <c r="AX471" t="s">
        <v>370</v>
      </c>
      <c r="BG471" t="s">
        <v>371</v>
      </c>
      <c r="BH471" t="s">
        <v>372</v>
      </c>
      <c r="BI471" t="s">
        <v>373</v>
      </c>
      <c r="BJ471" t="s">
        <v>374</v>
      </c>
      <c r="BL471" s="3">
        <v>45356</v>
      </c>
      <c r="BM471" s="3">
        <v>45356</v>
      </c>
      <c r="BP471" s="16">
        <v>2</v>
      </c>
      <c r="BQ471" t="s">
        <v>303</v>
      </c>
      <c r="BR471" t="s">
        <v>406</v>
      </c>
      <c r="BS471" t="s">
        <v>406</v>
      </c>
      <c r="BY471" t="s">
        <v>203</v>
      </c>
      <c r="CA471" t="s">
        <v>376</v>
      </c>
      <c r="CF471" s="14" t="s">
        <v>1338</v>
      </c>
      <c r="CG471" t="s">
        <v>377</v>
      </c>
      <c r="CH471" s="3">
        <v>45382</v>
      </c>
      <c r="CI471" s="5" t="s">
        <v>2458</v>
      </c>
    </row>
    <row r="472" spans="1:87" x14ac:dyDescent="0.25">
      <c r="A472">
        <v>2024</v>
      </c>
      <c r="B472" s="3">
        <v>45292</v>
      </c>
      <c r="C472" s="3">
        <v>45382</v>
      </c>
      <c r="D472" t="s">
        <v>193</v>
      </c>
      <c r="E472" t="s">
        <v>197</v>
      </c>
      <c r="F472" t="s">
        <v>200</v>
      </c>
      <c r="G472" t="s">
        <v>1339</v>
      </c>
      <c r="I472" t="s">
        <v>362</v>
      </c>
      <c r="J472" s="4" t="s">
        <v>363</v>
      </c>
      <c r="N472" t="s">
        <v>1340</v>
      </c>
      <c r="W472" t="s">
        <v>417</v>
      </c>
      <c r="X472" t="s">
        <v>418</v>
      </c>
      <c r="Y472" t="s">
        <v>419</v>
      </c>
      <c r="Z472" t="s">
        <v>204</v>
      </c>
      <c r="AJ472">
        <v>32</v>
      </c>
      <c r="AK472" s="7" t="s">
        <v>368</v>
      </c>
      <c r="AL472">
        <v>32</v>
      </c>
      <c r="AM472" s="7" t="s">
        <v>368</v>
      </c>
      <c r="AN472">
        <v>28</v>
      </c>
      <c r="AO472" t="s">
        <v>293</v>
      </c>
      <c r="AU472" t="s">
        <v>369</v>
      </c>
      <c r="AV472" t="s">
        <v>370</v>
      </c>
      <c r="AW472" t="s">
        <v>370</v>
      </c>
      <c r="AX472" t="s">
        <v>370</v>
      </c>
      <c r="BG472" t="s">
        <v>371</v>
      </c>
      <c r="BH472" t="s">
        <v>372</v>
      </c>
      <c r="BI472" t="s">
        <v>373</v>
      </c>
      <c r="BJ472" t="s">
        <v>374</v>
      </c>
      <c r="BL472" s="3">
        <v>45357</v>
      </c>
      <c r="BM472" s="3">
        <v>45357</v>
      </c>
      <c r="BP472" s="16">
        <v>2</v>
      </c>
      <c r="BQ472" t="s">
        <v>303</v>
      </c>
      <c r="BR472" t="s">
        <v>406</v>
      </c>
      <c r="BS472" t="s">
        <v>406</v>
      </c>
      <c r="BY472" t="s">
        <v>203</v>
      </c>
      <c r="CA472" t="s">
        <v>376</v>
      </c>
      <c r="CF472" s="14" t="s">
        <v>1341</v>
      </c>
      <c r="CG472" t="s">
        <v>377</v>
      </c>
      <c r="CH472" s="3">
        <v>45382</v>
      </c>
      <c r="CI472" s="5" t="s">
        <v>2458</v>
      </c>
    </row>
    <row r="473" spans="1:87" x14ac:dyDescent="0.25">
      <c r="A473">
        <v>2024</v>
      </c>
      <c r="B473" s="3">
        <v>45292</v>
      </c>
      <c r="C473" s="3">
        <v>45382</v>
      </c>
      <c r="D473" t="s">
        <v>193</v>
      </c>
      <c r="E473" t="s">
        <v>197</v>
      </c>
      <c r="F473" t="s">
        <v>200</v>
      </c>
      <c r="G473" t="s">
        <v>1342</v>
      </c>
      <c r="I473" t="s">
        <v>362</v>
      </c>
      <c r="J473" s="4" t="s">
        <v>363</v>
      </c>
      <c r="N473" t="s">
        <v>1343</v>
      </c>
      <c r="W473" t="s">
        <v>417</v>
      </c>
      <c r="X473" t="s">
        <v>418</v>
      </c>
      <c r="Y473" t="s">
        <v>419</v>
      </c>
      <c r="Z473" t="s">
        <v>204</v>
      </c>
      <c r="AJ473">
        <v>32</v>
      </c>
      <c r="AK473" s="7" t="s">
        <v>368</v>
      </c>
      <c r="AL473">
        <v>32</v>
      </c>
      <c r="AM473" s="7" t="s">
        <v>368</v>
      </c>
      <c r="AN473">
        <v>28</v>
      </c>
      <c r="AO473" t="s">
        <v>293</v>
      </c>
      <c r="AU473" t="s">
        <v>369</v>
      </c>
      <c r="AV473" t="s">
        <v>370</v>
      </c>
      <c r="AW473" t="s">
        <v>370</v>
      </c>
      <c r="AX473" t="s">
        <v>370</v>
      </c>
      <c r="BG473" t="s">
        <v>371</v>
      </c>
      <c r="BH473" t="s">
        <v>372</v>
      </c>
      <c r="BI473" t="s">
        <v>373</v>
      </c>
      <c r="BJ473" t="s">
        <v>374</v>
      </c>
      <c r="BL473" s="3">
        <v>45357</v>
      </c>
      <c r="BM473" s="3">
        <v>45357</v>
      </c>
      <c r="BP473" s="16">
        <v>2</v>
      </c>
      <c r="BQ473" t="s">
        <v>303</v>
      </c>
      <c r="BR473" t="s">
        <v>406</v>
      </c>
      <c r="BS473" t="s">
        <v>406</v>
      </c>
      <c r="BY473" t="s">
        <v>203</v>
      </c>
      <c r="CA473" t="s">
        <v>376</v>
      </c>
      <c r="CG473" t="s">
        <v>377</v>
      </c>
      <c r="CH473" s="3">
        <v>45382</v>
      </c>
      <c r="CI473" s="5" t="s">
        <v>378</v>
      </c>
    </row>
    <row r="474" spans="1:87" x14ac:dyDescent="0.25">
      <c r="A474">
        <v>2024</v>
      </c>
      <c r="B474" s="3">
        <v>45292</v>
      </c>
      <c r="C474" s="3">
        <v>45382</v>
      </c>
      <c r="D474" t="s">
        <v>193</v>
      </c>
      <c r="E474" t="s">
        <v>197</v>
      </c>
      <c r="F474" t="s">
        <v>200</v>
      </c>
      <c r="G474" t="s">
        <v>1344</v>
      </c>
      <c r="I474" t="s">
        <v>362</v>
      </c>
      <c r="J474" s="4" t="s">
        <v>363</v>
      </c>
      <c r="N474" t="s">
        <v>1345</v>
      </c>
      <c r="W474" t="s">
        <v>417</v>
      </c>
      <c r="X474" t="s">
        <v>418</v>
      </c>
      <c r="Y474" t="s">
        <v>419</v>
      </c>
      <c r="Z474" t="s">
        <v>204</v>
      </c>
      <c r="AJ474">
        <v>32</v>
      </c>
      <c r="AK474" s="7" t="s">
        <v>368</v>
      </c>
      <c r="AL474">
        <v>32</v>
      </c>
      <c r="AM474" s="7" t="s">
        <v>368</v>
      </c>
      <c r="AN474">
        <v>28</v>
      </c>
      <c r="AO474" t="s">
        <v>293</v>
      </c>
      <c r="AU474" t="s">
        <v>369</v>
      </c>
      <c r="AV474" t="s">
        <v>370</v>
      </c>
      <c r="AW474" t="s">
        <v>370</v>
      </c>
      <c r="AX474" t="s">
        <v>370</v>
      </c>
      <c r="BG474" t="s">
        <v>371</v>
      </c>
      <c r="BH474" t="s">
        <v>372</v>
      </c>
      <c r="BI474" t="s">
        <v>373</v>
      </c>
      <c r="BJ474" t="s">
        <v>374</v>
      </c>
      <c r="BL474" s="3">
        <v>45357</v>
      </c>
      <c r="BM474" s="3">
        <v>45357</v>
      </c>
      <c r="BP474" s="16">
        <v>2</v>
      </c>
      <c r="BQ474" t="s">
        <v>303</v>
      </c>
      <c r="BR474" t="s">
        <v>406</v>
      </c>
      <c r="BS474" t="s">
        <v>406</v>
      </c>
      <c r="BY474" t="s">
        <v>203</v>
      </c>
      <c r="CA474" t="s">
        <v>376</v>
      </c>
      <c r="CF474" s="14" t="s">
        <v>2502</v>
      </c>
      <c r="CG474" t="s">
        <v>377</v>
      </c>
      <c r="CH474" s="3">
        <v>45382</v>
      </c>
      <c r="CI474" s="5" t="s">
        <v>2459</v>
      </c>
    </row>
    <row r="475" spans="1:87" x14ac:dyDescent="0.25">
      <c r="A475">
        <v>2024</v>
      </c>
      <c r="B475" s="3">
        <v>45292</v>
      </c>
      <c r="C475" s="3">
        <v>45382</v>
      </c>
      <c r="D475" t="s">
        <v>193</v>
      </c>
      <c r="E475" t="s">
        <v>197</v>
      </c>
      <c r="F475" t="s">
        <v>200</v>
      </c>
      <c r="G475" t="s">
        <v>1346</v>
      </c>
      <c r="I475" t="s">
        <v>362</v>
      </c>
      <c r="J475" s="4" t="s">
        <v>363</v>
      </c>
      <c r="N475" t="s">
        <v>1347</v>
      </c>
      <c r="W475" t="s">
        <v>417</v>
      </c>
      <c r="X475" t="s">
        <v>418</v>
      </c>
      <c r="Y475" t="s">
        <v>419</v>
      </c>
      <c r="Z475" t="s">
        <v>204</v>
      </c>
      <c r="AJ475">
        <v>32</v>
      </c>
      <c r="AK475" s="7" t="s">
        <v>368</v>
      </c>
      <c r="AL475">
        <v>32</v>
      </c>
      <c r="AM475" s="7" t="s">
        <v>368</v>
      </c>
      <c r="AN475">
        <v>28</v>
      </c>
      <c r="AO475" t="s">
        <v>293</v>
      </c>
      <c r="AU475" t="s">
        <v>369</v>
      </c>
      <c r="AV475" t="s">
        <v>370</v>
      </c>
      <c r="AW475" t="s">
        <v>370</v>
      </c>
      <c r="AX475" t="s">
        <v>370</v>
      </c>
      <c r="BG475" t="s">
        <v>371</v>
      </c>
      <c r="BH475" t="s">
        <v>372</v>
      </c>
      <c r="BI475" t="s">
        <v>373</v>
      </c>
      <c r="BJ475" t="s">
        <v>374</v>
      </c>
      <c r="BL475" s="3">
        <v>45357</v>
      </c>
      <c r="BM475" s="3">
        <v>45357</v>
      </c>
      <c r="BP475" s="16">
        <v>2</v>
      </c>
      <c r="BQ475" t="s">
        <v>303</v>
      </c>
      <c r="BR475" t="s">
        <v>406</v>
      </c>
      <c r="BS475" t="s">
        <v>406</v>
      </c>
      <c r="BY475" t="s">
        <v>203</v>
      </c>
      <c r="CA475" t="s">
        <v>376</v>
      </c>
      <c r="CF475" s="14" t="s">
        <v>2501</v>
      </c>
      <c r="CG475" t="s">
        <v>377</v>
      </c>
      <c r="CH475" s="3">
        <v>45382</v>
      </c>
      <c r="CI475" s="5" t="s">
        <v>2459</v>
      </c>
    </row>
    <row r="476" spans="1:87" x14ac:dyDescent="0.25">
      <c r="A476">
        <v>2024</v>
      </c>
      <c r="B476" s="3">
        <v>45292</v>
      </c>
      <c r="C476" s="3">
        <v>45382</v>
      </c>
      <c r="D476" t="s">
        <v>193</v>
      </c>
      <c r="E476" t="s">
        <v>197</v>
      </c>
      <c r="F476" t="s">
        <v>200</v>
      </c>
      <c r="G476" t="s">
        <v>1348</v>
      </c>
      <c r="I476" t="s">
        <v>362</v>
      </c>
      <c r="J476" s="4" t="s">
        <v>363</v>
      </c>
      <c r="N476" t="s">
        <v>1315</v>
      </c>
      <c r="AA476" t="s">
        <v>479</v>
      </c>
      <c r="AC476" s="9" t="s">
        <v>480</v>
      </c>
      <c r="AD476" s="9" t="s">
        <v>212</v>
      </c>
      <c r="AE476" s="9" t="s">
        <v>481</v>
      </c>
      <c r="AF476" s="9">
        <v>235</v>
      </c>
      <c r="AG476" s="9" t="s">
        <v>398</v>
      </c>
      <c r="AH476" s="9" t="s">
        <v>237</v>
      </c>
      <c r="AI476" s="9" t="s">
        <v>482</v>
      </c>
      <c r="AJ476">
        <v>32</v>
      </c>
      <c r="AK476" s="7" t="s">
        <v>368</v>
      </c>
      <c r="AL476">
        <v>32</v>
      </c>
      <c r="AM476" s="7" t="s">
        <v>368</v>
      </c>
      <c r="AN476">
        <v>28</v>
      </c>
      <c r="AO476" t="s">
        <v>293</v>
      </c>
      <c r="AP476" s="8">
        <v>88740</v>
      </c>
      <c r="AU476" t="s">
        <v>369</v>
      </c>
      <c r="AV476" t="s">
        <v>370</v>
      </c>
      <c r="AW476" t="s">
        <v>370</v>
      </c>
      <c r="AX476" t="s">
        <v>370</v>
      </c>
      <c r="BG476" t="s">
        <v>371</v>
      </c>
      <c r="BH476" t="s">
        <v>372</v>
      </c>
      <c r="BI476" t="s">
        <v>373</v>
      </c>
      <c r="BJ476" t="s">
        <v>374</v>
      </c>
      <c r="BL476" s="3">
        <v>45351</v>
      </c>
      <c r="BM476" s="3">
        <v>45351</v>
      </c>
      <c r="BP476" s="16">
        <v>1</v>
      </c>
      <c r="BQ476" t="s">
        <v>303</v>
      </c>
      <c r="BR476" t="s">
        <v>375</v>
      </c>
      <c r="BS476" t="s">
        <v>375</v>
      </c>
      <c r="BY476" t="s">
        <v>203</v>
      </c>
      <c r="CA476" t="s">
        <v>376</v>
      </c>
      <c r="CG476" t="s">
        <v>377</v>
      </c>
      <c r="CH476" s="3">
        <v>45382</v>
      </c>
      <c r="CI476" s="5" t="s">
        <v>390</v>
      </c>
    </row>
    <row r="477" spans="1:87" x14ac:dyDescent="0.25">
      <c r="A477">
        <v>2024</v>
      </c>
      <c r="B477" s="3">
        <v>45292</v>
      </c>
      <c r="C477" s="3">
        <v>45382</v>
      </c>
      <c r="D477" t="s">
        <v>193</v>
      </c>
      <c r="E477" t="s">
        <v>197</v>
      </c>
      <c r="F477" t="s">
        <v>200</v>
      </c>
      <c r="G477" t="s">
        <v>1349</v>
      </c>
      <c r="I477" t="s">
        <v>362</v>
      </c>
      <c r="J477" s="4" t="s">
        <v>363</v>
      </c>
      <c r="N477" t="s">
        <v>1350</v>
      </c>
      <c r="W477" t="s">
        <v>417</v>
      </c>
      <c r="X477" t="s">
        <v>418</v>
      </c>
      <c r="Y477" t="s">
        <v>419</v>
      </c>
      <c r="Z477" t="s">
        <v>204</v>
      </c>
      <c r="AJ477">
        <v>32</v>
      </c>
      <c r="AK477" s="7" t="s">
        <v>368</v>
      </c>
      <c r="AL477">
        <v>32</v>
      </c>
      <c r="AM477" s="7" t="s">
        <v>368</v>
      </c>
      <c r="AN477">
        <v>28</v>
      </c>
      <c r="AO477" t="s">
        <v>293</v>
      </c>
      <c r="AU477" t="s">
        <v>369</v>
      </c>
      <c r="AV477" t="s">
        <v>370</v>
      </c>
      <c r="AW477" t="s">
        <v>370</v>
      </c>
      <c r="AX477" t="s">
        <v>370</v>
      </c>
      <c r="BG477" t="s">
        <v>371</v>
      </c>
      <c r="BH477" t="s">
        <v>372</v>
      </c>
      <c r="BI477" t="s">
        <v>373</v>
      </c>
      <c r="BJ477" t="s">
        <v>374</v>
      </c>
      <c r="BL477" s="3">
        <v>45357</v>
      </c>
      <c r="BM477" s="3">
        <v>45357</v>
      </c>
      <c r="BP477" s="16">
        <v>2</v>
      </c>
      <c r="BQ477" t="s">
        <v>303</v>
      </c>
      <c r="BR477" t="s">
        <v>406</v>
      </c>
      <c r="BS477" t="s">
        <v>406</v>
      </c>
      <c r="BY477" t="s">
        <v>203</v>
      </c>
      <c r="CA477" t="s">
        <v>376</v>
      </c>
      <c r="CG477" t="s">
        <v>377</v>
      </c>
      <c r="CH477" s="3">
        <v>45382</v>
      </c>
      <c r="CI477" s="5" t="s">
        <v>378</v>
      </c>
    </row>
    <row r="478" spans="1:87" x14ac:dyDescent="0.25">
      <c r="A478">
        <v>2024</v>
      </c>
      <c r="B478" s="3">
        <v>45292</v>
      </c>
      <c r="C478" s="3">
        <v>45382</v>
      </c>
      <c r="D478" t="s">
        <v>193</v>
      </c>
      <c r="E478" t="s">
        <v>197</v>
      </c>
      <c r="F478" t="s">
        <v>200</v>
      </c>
      <c r="G478" t="s">
        <v>1351</v>
      </c>
      <c r="I478" t="s">
        <v>362</v>
      </c>
      <c r="J478" s="4" t="s">
        <v>363</v>
      </c>
      <c r="N478" t="s">
        <v>1352</v>
      </c>
      <c r="AA478" t="s">
        <v>479</v>
      </c>
      <c r="AC478" s="9" t="s">
        <v>480</v>
      </c>
      <c r="AD478" s="9" t="s">
        <v>212</v>
      </c>
      <c r="AE478" s="9" t="s">
        <v>481</v>
      </c>
      <c r="AF478" s="9">
        <v>235</v>
      </c>
      <c r="AG478" s="9" t="s">
        <v>398</v>
      </c>
      <c r="AH478" s="9" t="s">
        <v>237</v>
      </c>
      <c r="AI478" s="9" t="s">
        <v>482</v>
      </c>
      <c r="AJ478">
        <v>32</v>
      </c>
      <c r="AK478" s="7" t="s">
        <v>368</v>
      </c>
      <c r="AL478">
        <v>32</v>
      </c>
      <c r="AM478" s="7" t="s">
        <v>368</v>
      </c>
      <c r="AN478">
        <v>28</v>
      </c>
      <c r="AO478" t="s">
        <v>293</v>
      </c>
      <c r="AP478" s="8">
        <v>88740</v>
      </c>
      <c r="AU478" t="s">
        <v>369</v>
      </c>
      <c r="AV478" t="s">
        <v>370</v>
      </c>
      <c r="AW478" t="s">
        <v>370</v>
      </c>
      <c r="AX478" t="s">
        <v>370</v>
      </c>
      <c r="BG478" t="s">
        <v>371</v>
      </c>
      <c r="BH478" t="s">
        <v>372</v>
      </c>
      <c r="BI478" t="s">
        <v>373</v>
      </c>
      <c r="BJ478" t="s">
        <v>374</v>
      </c>
      <c r="BL478" s="3">
        <v>45351</v>
      </c>
      <c r="BM478" s="3">
        <v>45351</v>
      </c>
      <c r="BP478" s="16">
        <v>1</v>
      </c>
      <c r="BQ478" t="s">
        <v>303</v>
      </c>
      <c r="BR478" t="s">
        <v>375</v>
      </c>
      <c r="BS478" t="s">
        <v>375</v>
      </c>
      <c r="BY478" t="s">
        <v>203</v>
      </c>
      <c r="CA478" t="s">
        <v>376</v>
      </c>
      <c r="CG478" t="s">
        <v>377</v>
      </c>
      <c r="CH478" s="3">
        <v>45382</v>
      </c>
      <c r="CI478" s="5" t="s">
        <v>390</v>
      </c>
    </row>
    <row r="479" spans="1:87" x14ac:dyDescent="0.25">
      <c r="A479">
        <v>2024</v>
      </c>
      <c r="B479" s="3">
        <v>45292</v>
      </c>
      <c r="C479" s="3">
        <v>45382</v>
      </c>
      <c r="D479" t="s">
        <v>193</v>
      </c>
      <c r="E479" t="s">
        <v>197</v>
      </c>
      <c r="F479" t="s">
        <v>200</v>
      </c>
      <c r="G479" t="s">
        <v>1353</v>
      </c>
      <c r="I479" t="s">
        <v>362</v>
      </c>
      <c r="J479" s="4" t="s">
        <v>363</v>
      </c>
      <c r="N479" t="s">
        <v>1354</v>
      </c>
      <c r="W479" t="s">
        <v>417</v>
      </c>
      <c r="X479" t="s">
        <v>418</v>
      </c>
      <c r="Y479" t="s">
        <v>419</v>
      </c>
      <c r="Z479" t="s">
        <v>204</v>
      </c>
      <c r="AJ479">
        <v>32</v>
      </c>
      <c r="AK479" s="7" t="s">
        <v>368</v>
      </c>
      <c r="AL479">
        <v>32</v>
      </c>
      <c r="AM479" s="7" t="s">
        <v>368</v>
      </c>
      <c r="AN479">
        <v>28</v>
      </c>
      <c r="AO479" t="s">
        <v>293</v>
      </c>
      <c r="AU479" t="s">
        <v>369</v>
      </c>
      <c r="AV479" t="s">
        <v>370</v>
      </c>
      <c r="AW479" t="s">
        <v>370</v>
      </c>
      <c r="AX479" t="s">
        <v>370</v>
      </c>
      <c r="BG479" t="s">
        <v>371</v>
      </c>
      <c r="BH479" t="s">
        <v>372</v>
      </c>
      <c r="BI479" t="s">
        <v>373</v>
      </c>
      <c r="BJ479" t="s">
        <v>374</v>
      </c>
      <c r="BL479" s="3">
        <v>45357</v>
      </c>
      <c r="BM479" s="3">
        <v>45357</v>
      </c>
      <c r="BP479" s="16">
        <v>2</v>
      </c>
      <c r="BQ479" t="s">
        <v>303</v>
      </c>
      <c r="BR479" t="s">
        <v>406</v>
      </c>
      <c r="BS479" t="s">
        <v>406</v>
      </c>
      <c r="BY479" t="s">
        <v>203</v>
      </c>
      <c r="CA479" t="s">
        <v>376</v>
      </c>
      <c r="CF479" s="14" t="s">
        <v>1355</v>
      </c>
      <c r="CG479" t="s">
        <v>377</v>
      </c>
      <c r="CH479" s="3">
        <v>45382</v>
      </c>
      <c r="CI479" s="5" t="s">
        <v>2460</v>
      </c>
    </row>
    <row r="480" spans="1:87" x14ac:dyDescent="0.25">
      <c r="A480">
        <v>2024</v>
      </c>
      <c r="B480" s="3">
        <v>45292</v>
      </c>
      <c r="C480" s="3">
        <v>45382</v>
      </c>
      <c r="D480" t="s">
        <v>193</v>
      </c>
      <c r="E480" t="s">
        <v>197</v>
      </c>
      <c r="F480" t="s">
        <v>200</v>
      </c>
      <c r="G480" t="s">
        <v>1356</v>
      </c>
      <c r="I480" t="s">
        <v>362</v>
      </c>
      <c r="J480" s="4" t="s">
        <v>363</v>
      </c>
      <c r="N480" t="s">
        <v>1315</v>
      </c>
      <c r="AA480" t="s">
        <v>479</v>
      </c>
      <c r="AC480" s="9" t="s">
        <v>480</v>
      </c>
      <c r="AD480" s="9" t="s">
        <v>212</v>
      </c>
      <c r="AE480" s="9" t="s">
        <v>481</v>
      </c>
      <c r="AF480" s="9">
        <v>235</v>
      </c>
      <c r="AG480" s="9" t="s">
        <v>398</v>
      </c>
      <c r="AH480" s="9" t="s">
        <v>237</v>
      </c>
      <c r="AI480" s="9" t="s">
        <v>482</v>
      </c>
      <c r="AJ480">
        <v>32</v>
      </c>
      <c r="AK480" s="7" t="s">
        <v>368</v>
      </c>
      <c r="AL480">
        <v>32</v>
      </c>
      <c r="AM480" s="7" t="s">
        <v>368</v>
      </c>
      <c r="AN480">
        <v>28</v>
      </c>
      <c r="AO480" t="s">
        <v>293</v>
      </c>
      <c r="AP480" s="8">
        <v>88740</v>
      </c>
      <c r="AU480" t="s">
        <v>369</v>
      </c>
      <c r="AV480" t="s">
        <v>370</v>
      </c>
      <c r="AW480" t="s">
        <v>370</v>
      </c>
      <c r="AX480" t="s">
        <v>370</v>
      </c>
      <c r="BG480" t="s">
        <v>371</v>
      </c>
      <c r="BH480" t="s">
        <v>372</v>
      </c>
      <c r="BI480" t="s">
        <v>373</v>
      </c>
      <c r="BJ480" t="s">
        <v>374</v>
      </c>
      <c r="BL480" s="3">
        <v>45351</v>
      </c>
      <c r="BM480" s="3">
        <v>45351</v>
      </c>
      <c r="BP480" s="16">
        <v>1</v>
      </c>
      <c r="BQ480" t="s">
        <v>303</v>
      </c>
      <c r="BR480" t="s">
        <v>375</v>
      </c>
      <c r="BS480" t="s">
        <v>375</v>
      </c>
      <c r="BY480" t="s">
        <v>203</v>
      </c>
      <c r="CA480" t="s">
        <v>376</v>
      </c>
      <c r="CG480" t="s">
        <v>377</v>
      </c>
      <c r="CH480" s="3">
        <v>45382</v>
      </c>
      <c r="CI480" s="5" t="s">
        <v>390</v>
      </c>
    </row>
    <row r="481" spans="1:87" x14ac:dyDescent="0.25">
      <c r="A481">
        <v>2024</v>
      </c>
      <c r="B481" s="3">
        <v>45292</v>
      </c>
      <c r="C481" s="3">
        <v>45382</v>
      </c>
      <c r="D481" t="s">
        <v>193</v>
      </c>
      <c r="E481" t="s">
        <v>197</v>
      </c>
      <c r="F481" t="s">
        <v>200</v>
      </c>
      <c r="G481" t="s">
        <v>1357</v>
      </c>
      <c r="I481" t="s">
        <v>362</v>
      </c>
      <c r="J481" s="4" t="s">
        <v>363</v>
      </c>
      <c r="N481" t="s">
        <v>1315</v>
      </c>
      <c r="AA481" t="s">
        <v>479</v>
      </c>
      <c r="AC481" s="9" t="s">
        <v>480</v>
      </c>
      <c r="AD481" s="9" t="s">
        <v>212</v>
      </c>
      <c r="AE481" s="9" t="s">
        <v>481</v>
      </c>
      <c r="AF481" s="9">
        <v>235</v>
      </c>
      <c r="AG481" s="9" t="s">
        <v>398</v>
      </c>
      <c r="AH481" s="9" t="s">
        <v>237</v>
      </c>
      <c r="AI481" s="9" t="s">
        <v>482</v>
      </c>
      <c r="AJ481">
        <v>32</v>
      </c>
      <c r="AK481" s="7" t="s">
        <v>368</v>
      </c>
      <c r="AL481">
        <v>32</v>
      </c>
      <c r="AM481" s="7" t="s">
        <v>368</v>
      </c>
      <c r="AN481">
        <v>28</v>
      </c>
      <c r="AO481" t="s">
        <v>293</v>
      </c>
      <c r="AP481" s="8">
        <v>88740</v>
      </c>
      <c r="AU481" t="s">
        <v>369</v>
      </c>
      <c r="AV481" t="s">
        <v>370</v>
      </c>
      <c r="AW481" t="s">
        <v>370</v>
      </c>
      <c r="AX481" t="s">
        <v>370</v>
      </c>
      <c r="BG481" t="s">
        <v>371</v>
      </c>
      <c r="BH481" t="s">
        <v>372</v>
      </c>
      <c r="BI481" t="s">
        <v>373</v>
      </c>
      <c r="BJ481" t="s">
        <v>374</v>
      </c>
      <c r="BL481" s="3">
        <v>45351</v>
      </c>
      <c r="BM481" s="3">
        <v>45351</v>
      </c>
      <c r="BP481" s="16">
        <v>1</v>
      </c>
      <c r="BQ481" t="s">
        <v>303</v>
      </c>
      <c r="BR481" t="s">
        <v>375</v>
      </c>
      <c r="BS481" t="s">
        <v>375</v>
      </c>
      <c r="BY481" t="s">
        <v>203</v>
      </c>
      <c r="CA481" t="s">
        <v>376</v>
      </c>
      <c r="CG481" t="s">
        <v>377</v>
      </c>
      <c r="CH481" s="3">
        <v>45382</v>
      </c>
      <c r="CI481" s="5" t="s">
        <v>390</v>
      </c>
    </row>
    <row r="482" spans="1:87" x14ac:dyDescent="0.25">
      <c r="A482">
        <v>2024</v>
      </c>
      <c r="B482" s="3">
        <v>45292</v>
      </c>
      <c r="C482" s="3">
        <v>45382</v>
      </c>
      <c r="D482" t="s">
        <v>193</v>
      </c>
      <c r="E482" t="s">
        <v>197</v>
      </c>
      <c r="F482" t="s">
        <v>200</v>
      </c>
      <c r="G482" t="s">
        <v>1358</v>
      </c>
      <c r="I482" t="s">
        <v>362</v>
      </c>
      <c r="J482" s="4" t="s">
        <v>363</v>
      </c>
      <c r="N482" t="s">
        <v>1359</v>
      </c>
      <c r="W482" t="s">
        <v>417</v>
      </c>
      <c r="X482" t="s">
        <v>418</v>
      </c>
      <c r="Y482" t="s">
        <v>419</v>
      </c>
      <c r="Z482" t="s">
        <v>204</v>
      </c>
      <c r="AJ482">
        <v>32</v>
      </c>
      <c r="AK482" s="7" t="s">
        <v>368</v>
      </c>
      <c r="AL482">
        <v>32</v>
      </c>
      <c r="AM482" s="7" t="s">
        <v>368</v>
      </c>
      <c r="AN482">
        <v>28</v>
      </c>
      <c r="AO482" t="s">
        <v>293</v>
      </c>
      <c r="AU482" t="s">
        <v>369</v>
      </c>
      <c r="AV482" t="s">
        <v>370</v>
      </c>
      <c r="AW482" t="s">
        <v>370</v>
      </c>
      <c r="AX482" t="s">
        <v>370</v>
      </c>
      <c r="BG482" t="s">
        <v>371</v>
      </c>
      <c r="BH482" t="s">
        <v>372</v>
      </c>
      <c r="BI482" t="s">
        <v>373</v>
      </c>
      <c r="BJ482" t="s">
        <v>374</v>
      </c>
      <c r="BL482" s="3">
        <v>45357</v>
      </c>
      <c r="BM482" s="3">
        <v>45357</v>
      </c>
      <c r="BP482" s="16">
        <v>2</v>
      </c>
      <c r="BQ482" t="s">
        <v>303</v>
      </c>
      <c r="BR482" t="s">
        <v>406</v>
      </c>
      <c r="BS482" t="s">
        <v>406</v>
      </c>
      <c r="BY482" t="s">
        <v>203</v>
      </c>
      <c r="CA482" t="s">
        <v>376</v>
      </c>
      <c r="CF482" s="14" t="s">
        <v>2500</v>
      </c>
      <c r="CG482" t="s">
        <v>377</v>
      </c>
      <c r="CH482" s="3">
        <v>45382</v>
      </c>
      <c r="CI482" s="5" t="s">
        <v>2461</v>
      </c>
    </row>
    <row r="483" spans="1:87" x14ac:dyDescent="0.25">
      <c r="A483">
        <v>2024</v>
      </c>
      <c r="B483" s="3">
        <v>45292</v>
      </c>
      <c r="C483" s="3">
        <v>45382</v>
      </c>
      <c r="D483" t="s">
        <v>193</v>
      </c>
      <c r="E483" t="s">
        <v>197</v>
      </c>
      <c r="F483" t="s">
        <v>200</v>
      </c>
      <c r="G483" t="s">
        <v>1360</v>
      </c>
      <c r="I483" t="s">
        <v>362</v>
      </c>
      <c r="J483" s="4" t="s">
        <v>363</v>
      </c>
      <c r="N483" t="s">
        <v>1315</v>
      </c>
      <c r="AA483" t="s">
        <v>479</v>
      </c>
      <c r="AC483" s="9" t="s">
        <v>480</v>
      </c>
      <c r="AD483" s="9" t="s">
        <v>212</v>
      </c>
      <c r="AE483" s="9" t="s">
        <v>481</v>
      </c>
      <c r="AF483" s="9">
        <v>235</v>
      </c>
      <c r="AG483" s="9" t="s">
        <v>398</v>
      </c>
      <c r="AH483" s="9" t="s">
        <v>237</v>
      </c>
      <c r="AI483" s="9" t="s">
        <v>482</v>
      </c>
      <c r="AJ483">
        <v>32</v>
      </c>
      <c r="AK483" s="7" t="s">
        <v>368</v>
      </c>
      <c r="AL483">
        <v>32</v>
      </c>
      <c r="AM483" s="7" t="s">
        <v>368</v>
      </c>
      <c r="AN483">
        <v>28</v>
      </c>
      <c r="AO483" t="s">
        <v>293</v>
      </c>
      <c r="AP483" s="8">
        <v>88740</v>
      </c>
      <c r="AU483" t="s">
        <v>369</v>
      </c>
      <c r="AV483" t="s">
        <v>370</v>
      </c>
      <c r="AW483" t="s">
        <v>370</v>
      </c>
      <c r="AX483" t="s">
        <v>370</v>
      </c>
      <c r="BG483" t="s">
        <v>371</v>
      </c>
      <c r="BH483" t="s">
        <v>372</v>
      </c>
      <c r="BI483" t="s">
        <v>373</v>
      </c>
      <c r="BJ483" t="s">
        <v>374</v>
      </c>
      <c r="BL483" s="3">
        <v>45351</v>
      </c>
      <c r="BM483" s="3">
        <v>45351</v>
      </c>
      <c r="BP483" s="16">
        <v>1</v>
      </c>
      <c r="BQ483" t="s">
        <v>303</v>
      </c>
      <c r="BR483" t="s">
        <v>375</v>
      </c>
      <c r="BS483" t="s">
        <v>375</v>
      </c>
      <c r="BY483" t="s">
        <v>203</v>
      </c>
      <c r="CA483" t="s">
        <v>376</v>
      </c>
      <c r="CG483" t="s">
        <v>377</v>
      </c>
      <c r="CH483" s="3">
        <v>45382</v>
      </c>
      <c r="CI483" s="5" t="s">
        <v>390</v>
      </c>
    </row>
    <row r="484" spans="1:87" x14ac:dyDescent="0.25">
      <c r="A484">
        <v>2024</v>
      </c>
      <c r="B484" s="3">
        <v>45292</v>
      </c>
      <c r="C484" s="3">
        <v>45382</v>
      </c>
      <c r="D484" t="s">
        <v>193</v>
      </c>
      <c r="E484" t="s">
        <v>197</v>
      </c>
      <c r="F484" t="s">
        <v>200</v>
      </c>
      <c r="G484" t="s">
        <v>1361</v>
      </c>
      <c r="I484" t="s">
        <v>362</v>
      </c>
      <c r="J484" s="4" t="s">
        <v>363</v>
      </c>
      <c r="N484" t="s">
        <v>1315</v>
      </c>
      <c r="AA484" t="s">
        <v>479</v>
      </c>
      <c r="AC484" s="9" t="s">
        <v>480</v>
      </c>
      <c r="AD484" s="9" t="s">
        <v>212</v>
      </c>
      <c r="AE484" s="9" t="s">
        <v>481</v>
      </c>
      <c r="AF484" s="9">
        <v>235</v>
      </c>
      <c r="AG484" s="9" t="s">
        <v>398</v>
      </c>
      <c r="AH484" s="9" t="s">
        <v>237</v>
      </c>
      <c r="AI484" s="9" t="s">
        <v>482</v>
      </c>
      <c r="AJ484">
        <v>32</v>
      </c>
      <c r="AK484" s="7" t="s">
        <v>368</v>
      </c>
      <c r="AL484">
        <v>32</v>
      </c>
      <c r="AM484" s="7" t="s">
        <v>368</v>
      </c>
      <c r="AN484">
        <v>28</v>
      </c>
      <c r="AO484" t="s">
        <v>293</v>
      </c>
      <c r="AP484" s="8">
        <v>88740</v>
      </c>
      <c r="AU484" t="s">
        <v>369</v>
      </c>
      <c r="AV484" t="s">
        <v>370</v>
      </c>
      <c r="AW484" t="s">
        <v>370</v>
      </c>
      <c r="AX484" t="s">
        <v>370</v>
      </c>
      <c r="BG484" t="s">
        <v>371</v>
      </c>
      <c r="BH484" t="s">
        <v>372</v>
      </c>
      <c r="BI484" t="s">
        <v>373</v>
      </c>
      <c r="BJ484" t="s">
        <v>374</v>
      </c>
      <c r="BL484" s="3">
        <v>45351</v>
      </c>
      <c r="BM484" s="3">
        <v>45351</v>
      </c>
      <c r="BP484" s="16">
        <v>1</v>
      </c>
      <c r="BQ484" t="s">
        <v>303</v>
      </c>
      <c r="BR484" t="s">
        <v>375</v>
      </c>
      <c r="BS484" t="s">
        <v>375</v>
      </c>
      <c r="BY484" t="s">
        <v>203</v>
      </c>
      <c r="CA484" t="s">
        <v>376</v>
      </c>
      <c r="CG484" t="s">
        <v>377</v>
      </c>
      <c r="CH484" s="3">
        <v>45382</v>
      </c>
      <c r="CI484" s="5" t="s">
        <v>390</v>
      </c>
    </row>
    <row r="485" spans="1:87" x14ac:dyDescent="0.25">
      <c r="A485">
        <v>2024</v>
      </c>
      <c r="B485" s="3">
        <v>45292</v>
      </c>
      <c r="C485" s="3">
        <v>45382</v>
      </c>
      <c r="D485" t="s">
        <v>193</v>
      </c>
      <c r="E485" t="s">
        <v>197</v>
      </c>
      <c r="F485" t="s">
        <v>200</v>
      </c>
      <c r="G485" t="s">
        <v>1362</v>
      </c>
      <c r="I485" t="s">
        <v>362</v>
      </c>
      <c r="J485" s="4" t="s">
        <v>363</v>
      </c>
      <c r="N485" t="s">
        <v>1315</v>
      </c>
      <c r="AA485" t="s">
        <v>479</v>
      </c>
      <c r="AC485" s="9" t="s">
        <v>480</v>
      </c>
      <c r="AD485" s="9" t="s">
        <v>212</v>
      </c>
      <c r="AE485" s="9" t="s">
        <v>481</v>
      </c>
      <c r="AF485" s="9">
        <v>235</v>
      </c>
      <c r="AG485" s="9" t="s">
        <v>398</v>
      </c>
      <c r="AH485" s="9" t="s">
        <v>237</v>
      </c>
      <c r="AI485" s="9" t="s">
        <v>482</v>
      </c>
      <c r="AJ485">
        <v>32</v>
      </c>
      <c r="AK485" s="7" t="s">
        <v>368</v>
      </c>
      <c r="AL485">
        <v>32</v>
      </c>
      <c r="AM485" s="7" t="s">
        <v>368</v>
      </c>
      <c r="AN485">
        <v>28</v>
      </c>
      <c r="AO485" t="s">
        <v>293</v>
      </c>
      <c r="AP485" s="8">
        <v>88740</v>
      </c>
      <c r="AU485" t="s">
        <v>369</v>
      </c>
      <c r="AV485" t="s">
        <v>370</v>
      </c>
      <c r="AW485" t="s">
        <v>370</v>
      </c>
      <c r="AX485" t="s">
        <v>370</v>
      </c>
      <c r="BG485" t="s">
        <v>371</v>
      </c>
      <c r="BH485" t="s">
        <v>372</v>
      </c>
      <c r="BI485" t="s">
        <v>373</v>
      </c>
      <c r="BJ485" t="s">
        <v>374</v>
      </c>
      <c r="BL485" s="3">
        <v>45351</v>
      </c>
      <c r="BM485" s="3">
        <v>45351</v>
      </c>
      <c r="BP485" s="16">
        <v>1</v>
      </c>
      <c r="BQ485" t="s">
        <v>303</v>
      </c>
      <c r="BR485" t="s">
        <v>375</v>
      </c>
      <c r="BS485" t="s">
        <v>375</v>
      </c>
      <c r="BY485" t="s">
        <v>203</v>
      </c>
      <c r="CA485" t="s">
        <v>376</v>
      </c>
      <c r="CG485" t="s">
        <v>377</v>
      </c>
      <c r="CH485" s="3">
        <v>45382</v>
      </c>
      <c r="CI485" s="5" t="s">
        <v>390</v>
      </c>
    </row>
    <row r="486" spans="1:87" x14ac:dyDescent="0.25">
      <c r="A486">
        <v>2024</v>
      </c>
      <c r="B486" s="3">
        <v>45292</v>
      </c>
      <c r="C486" s="3">
        <v>45382</v>
      </c>
      <c r="D486" t="s">
        <v>193</v>
      </c>
      <c r="E486" t="s">
        <v>197</v>
      </c>
      <c r="F486" t="s">
        <v>200</v>
      </c>
      <c r="G486" t="s">
        <v>1363</v>
      </c>
      <c r="I486" t="s">
        <v>362</v>
      </c>
      <c r="J486" s="4" t="s">
        <v>363</v>
      </c>
      <c r="N486" t="s">
        <v>1315</v>
      </c>
      <c r="AA486" t="s">
        <v>479</v>
      </c>
      <c r="AC486" s="9" t="s">
        <v>480</v>
      </c>
      <c r="AD486" s="9" t="s">
        <v>212</v>
      </c>
      <c r="AE486" s="9" t="s">
        <v>481</v>
      </c>
      <c r="AF486" s="9">
        <v>235</v>
      </c>
      <c r="AG486" s="9" t="s">
        <v>398</v>
      </c>
      <c r="AH486" s="9" t="s">
        <v>237</v>
      </c>
      <c r="AI486" s="9" t="s">
        <v>482</v>
      </c>
      <c r="AJ486">
        <v>32</v>
      </c>
      <c r="AK486" s="7" t="s">
        <v>368</v>
      </c>
      <c r="AL486">
        <v>32</v>
      </c>
      <c r="AM486" s="7" t="s">
        <v>368</v>
      </c>
      <c r="AN486">
        <v>28</v>
      </c>
      <c r="AO486" t="s">
        <v>293</v>
      </c>
      <c r="AP486" s="8">
        <v>88740</v>
      </c>
      <c r="AU486" t="s">
        <v>369</v>
      </c>
      <c r="AV486" t="s">
        <v>370</v>
      </c>
      <c r="AW486" t="s">
        <v>370</v>
      </c>
      <c r="AX486" t="s">
        <v>370</v>
      </c>
      <c r="BG486" t="s">
        <v>371</v>
      </c>
      <c r="BH486" t="s">
        <v>372</v>
      </c>
      <c r="BI486" t="s">
        <v>373</v>
      </c>
      <c r="BJ486" t="s">
        <v>374</v>
      </c>
      <c r="BL486" s="3">
        <v>45351</v>
      </c>
      <c r="BM486" s="3">
        <v>45351</v>
      </c>
      <c r="BP486" s="16">
        <v>1</v>
      </c>
      <c r="BQ486" t="s">
        <v>303</v>
      </c>
      <c r="BR486" t="s">
        <v>375</v>
      </c>
      <c r="BS486" t="s">
        <v>375</v>
      </c>
      <c r="BY486" t="s">
        <v>203</v>
      </c>
      <c r="CA486" t="s">
        <v>376</v>
      </c>
      <c r="CG486" t="s">
        <v>377</v>
      </c>
      <c r="CH486" s="3">
        <v>45382</v>
      </c>
      <c r="CI486" s="5" t="s">
        <v>390</v>
      </c>
    </row>
    <row r="487" spans="1:87" x14ac:dyDescent="0.25">
      <c r="A487">
        <v>2024</v>
      </c>
      <c r="B487" s="3">
        <v>45292</v>
      </c>
      <c r="C487" s="3">
        <v>45382</v>
      </c>
      <c r="D487" t="s">
        <v>193</v>
      </c>
      <c r="E487" t="s">
        <v>197</v>
      </c>
      <c r="F487" t="s">
        <v>200</v>
      </c>
      <c r="G487" t="s">
        <v>1364</v>
      </c>
      <c r="I487" t="s">
        <v>362</v>
      </c>
      <c r="J487" s="4" t="s">
        <v>363</v>
      </c>
      <c r="N487" t="s">
        <v>1315</v>
      </c>
      <c r="AA487" t="s">
        <v>479</v>
      </c>
      <c r="AC487" s="9" t="s">
        <v>480</v>
      </c>
      <c r="AD487" s="9" t="s">
        <v>212</v>
      </c>
      <c r="AE487" s="9" t="s">
        <v>481</v>
      </c>
      <c r="AF487" s="9">
        <v>235</v>
      </c>
      <c r="AG487" s="9" t="s">
        <v>398</v>
      </c>
      <c r="AH487" s="9" t="s">
        <v>237</v>
      </c>
      <c r="AI487" s="9" t="s">
        <v>482</v>
      </c>
      <c r="AJ487">
        <v>32</v>
      </c>
      <c r="AK487" s="7" t="s">
        <v>368</v>
      </c>
      <c r="AL487">
        <v>32</v>
      </c>
      <c r="AM487" s="7" t="s">
        <v>368</v>
      </c>
      <c r="AN487">
        <v>28</v>
      </c>
      <c r="AO487" t="s">
        <v>293</v>
      </c>
      <c r="AP487" s="8">
        <v>88740</v>
      </c>
      <c r="AU487" t="s">
        <v>369</v>
      </c>
      <c r="AV487" t="s">
        <v>370</v>
      </c>
      <c r="AW487" t="s">
        <v>370</v>
      </c>
      <c r="AX487" t="s">
        <v>370</v>
      </c>
      <c r="BG487" t="s">
        <v>371</v>
      </c>
      <c r="BH487" t="s">
        <v>372</v>
      </c>
      <c r="BI487" t="s">
        <v>373</v>
      </c>
      <c r="BJ487" t="s">
        <v>374</v>
      </c>
      <c r="BL487" s="3">
        <v>45351</v>
      </c>
      <c r="BM487" s="3">
        <v>45351</v>
      </c>
      <c r="BP487" s="16">
        <v>1</v>
      </c>
      <c r="BQ487" t="s">
        <v>303</v>
      </c>
      <c r="BR487" t="s">
        <v>375</v>
      </c>
      <c r="BS487" t="s">
        <v>375</v>
      </c>
      <c r="BY487" t="s">
        <v>203</v>
      </c>
      <c r="CA487" t="s">
        <v>376</v>
      </c>
      <c r="CG487" t="s">
        <v>377</v>
      </c>
      <c r="CH487" s="3">
        <v>45382</v>
      </c>
      <c r="CI487" s="5" t="s">
        <v>390</v>
      </c>
    </row>
    <row r="488" spans="1:87" x14ac:dyDescent="0.25">
      <c r="A488">
        <v>2024</v>
      </c>
      <c r="B488" s="3">
        <v>45292</v>
      </c>
      <c r="C488" s="3">
        <v>45382</v>
      </c>
      <c r="D488" t="s">
        <v>193</v>
      </c>
      <c r="E488" t="s">
        <v>197</v>
      </c>
      <c r="F488" t="s">
        <v>200</v>
      </c>
      <c r="G488" t="s">
        <v>1365</v>
      </c>
      <c r="I488" t="s">
        <v>362</v>
      </c>
      <c r="J488" s="4" t="s">
        <v>363</v>
      </c>
      <c r="N488" t="s">
        <v>1366</v>
      </c>
      <c r="AA488" t="s">
        <v>1298</v>
      </c>
      <c r="AC488" s="7" t="s">
        <v>469</v>
      </c>
      <c r="AD488" s="7" t="s">
        <v>212</v>
      </c>
      <c r="AE488" s="7" t="s">
        <v>470</v>
      </c>
      <c r="AF488" s="7">
        <v>508</v>
      </c>
      <c r="AG488" s="7">
        <v>2</v>
      </c>
      <c r="AH488" s="7" t="s">
        <v>237</v>
      </c>
      <c r="AI488" s="7" t="s">
        <v>471</v>
      </c>
      <c r="AJ488">
        <v>32</v>
      </c>
      <c r="AK488" s="7" t="s">
        <v>368</v>
      </c>
      <c r="AL488">
        <v>32</v>
      </c>
      <c r="AM488" s="7" t="s">
        <v>368</v>
      </c>
      <c r="AN488">
        <v>28</v>
      </c>
      <c r="AO488" t="s">
        <v>293</v>
      </c>
      <c r="AP488" s="6">
        <v>88690</v>
      </c>
      <c r="AU488" t="s">
        <v>369</v>
      </c>
      <c r="AV488" t="s">
        <v>370</v>
      </c>
      <c r="AW488" t="s">
        <v>370</v>
      </c>
      <c r="AX488" t="s">
        <v>370</v>
      </c>
      <c r="BG488" t="s">
        <v>371</v>
      </c>
      <c r="BH488" t="s">
        <v>372</v>
      </c>
      <c r="BI488" t="s">
        <v>373</v>
      </c>
      <c r="BJ488" t="s">
        <v>374</v>
      </c>
      <c r="BL488" s="3">
        <v>45357</v>
      </c>
      <c r="BM488" s="3">
        <v>45357</v>
      </c>
      <c r="BP488" s="16">
        <v>1</v>
      </c>
      <c r="BQ488" t="s">
        <v>303</v>
      </c>
      <c r="BR488" t="s">
        <v>375</v>
      </c>
      <c r="BS488" t="s">
        <v>375</v>
      </c>
      <c r="BY488" t="s">
        <v>203</v>
      </c>
      <c r="CA488" t="s">
        <v>376</v>
      </c>
      <c r="CF488" s="14" t="s">
        <v>1367</v>
      </c>
      <c r="CG488" t="s">
        <v>377</v>
      </c>
      <c r="CH488" s="3">
        <v>45382</v>
      </c>
      <c r="CI488" s="5" t="s">
        <v>1329</v>
      </c>
    </row>
    <row r="489" spans="1:87" x14ac:dyDescent="0.25">
      <c r="A489">
        <v>2024</v>
      </c>
      <c r="B489" s="3">
        <v>45292</v>
      </c>
      <c r="C489" s="3">
        <v>45382</v>
      </c>
      <c r="D489" t="s">
        <v>193</v>
      </c>
      <c r="E489" t="s">
        <v>197</v>
      </c>
      <c r="F489" t="s">
        <v>200</v>
      </c>
      <c r="G489" t="s">
        <v>1368</v>
      </c>
      <c r="I489" t="s">
        <v>362</v>
      </c>
      <c r="J489" s="4" t="s">
        <v>363</v>
      </c>
      <c r="N489" t="s">
        <v>1315</v>
      </c>
      <c r="AA489" t="s">
        <v>479</v>
      </c>
      <c r="AC489" s="9" t="s">
        <v>480</v>
      </c>
      <c r="AD489" s="9" t="s">
        <v>212</v>
      </c>
      <c r="AE489" s="9" t="s">
        <v>481</v>
      </c>
      <c r="AF489" s="9">
        <v>235</v>
      </c>
      <c r="AG489" s="9" t="s">
        <v>398</v>
      </c>
      <c r="AH489" s="9" t="s">
        <v>237</v>
      </c>
      <c r="AI489" s="9" t="s">
        <v>482</v>
      </c>
      <c r="AJ489">
        <v>32</v>
      </c>
      <c r="AK489" s="7" t="s">
        <v>368</v>
      </c>
      <c r="AL489">
        <v>32</v>
      </c>
      <c r="AM489" s="7" t="s">
        <v>368</v>
      </c>
      <c r="AN489">
        <v>28</v>
      </c>
      <c r="AO489" t="s">
        <v>293</v>
      </c>
      <c r="AP489" s="8">
        <v>88740</v>
      </c>
      <c r="AU489" t="s">
        <v>369</v>
      </c>
      <c r="AV489" t="s">
        <v>370</v>
      </c>
      <c r="AW489" t="s">
        <v>370</v>
      </c>
      <c r="AX489" t="s">
        <v>370</v>
      </c>
      <c r="BG489" t="s">
        <v>371</v>
      </c>
      <c r="BH489" t="s">
        <v>372</v>
      </c>
      <c r="BI489" t="s">
        <v>373</v>
      </c>
      <c r="BJ489" t="s">
        <v>374</v>
      </c>
      <c r="BL489" s="3">
        <v>45351</v>
      </c>
      <c r="BM489" s="3">
        <v>45351</v>
      </c>
      <c r="BP489" s="16">
        <v>1</v>
      </c>
      <c r="BQ489" t="s">
        <v>303</v>
      </c>
      <c r="BR489" t="s">
        <v>375</v>
      </c>
      <c r="BS489" t="s">
        <v>375</v>
      </c>
      <c r="BY489" t="s">
        <v>203</v>
      </c>
      <c r="CA489" t="s">
        <v>376</v>
      </c>
      <c r="CG489" t="s">
        <v>377</v>
      </c>
      <c r="CH489" s="3">
        <v>45382</v>
      </c>
      <c r="CI489" s="5" t="s">
        <v>390</v>
      </c>
    </row>
    <row r="490" spans="1:87" x14ac:dyDescent="0.25">
      <c r="A490">
        <v>2024</v>
      </c>
      <c r="B490" s="3">
        <v>45292</v>
      </c>
      <c r="C490" s="3">
        <v>45382</v>
      </c>
      <c r="D490" t="s">
        <v>193</v>
      </c>
      <c r="E490" t="s">
        <v>197</v>
      </c>
      <c r="F490" t="s">
        <v>200</v>
      </c>
      <c r="G490" t="s">
        <v>1369</v>
      </c>
      <c r="I490" t="s">
        <v>362</v>
      </c>
      <c r="J490" s="4" t="s">
        <v>363</v>
      </c>
      <c r="N490" t="s">
        <v>1315</v>
      </c>
      <c r="AA490" t="s">
        <v>479</v>
      </c>
      <c r="AC490" s="9" t="s">
        <v>480</v>
      </c>
      <c r="AD490" s="9" t="s">
        <v>212</v>
      </c>
      <c r="AE490" s="9" t="s">
        <v>481</v>
      </c>
      <c r="AF490" s="9">
        <v>235</v>
      </c>
      <c r="AG490" s="9" t="s">
        <v>398</v>
      </c>
      <c r="AH490" s="9" t="s">
        <v>237</v>
      </c>
      <c r="AI490" s="9" t="s">
        <v>482</v>
      </c>
      <c r="AJ490">
        <v>32</v>
      </c>
      <c r="AK490" s="7" t="s">
        <v>368</v>
      </c>
      <c r="AL490">
        <v>32</v>
      </c>
      <c r="AM490" s="7" t="s">
        <v>368</v>
      </c>
      <c r="AN490">
        <v>28</v>
      </c>
      <c r="AO490" t="s">
        <v>293</v>
      </c>
      <c r="AP490" s="8">
        <v>88740</v>
      </c>
      <c r="AU490" t="s">
        <v>369</v>
      </c>
      <c r="AV490" t="s">
        <v>370</v>
      </c>
      <c r="AW490" t="s">
        <v>370</v>
      </c>
      <c r="AX490" t="s">
        <v>370</v>
      </c>
      <c r="BG490" t="s">
        <v>371</v>
      </c>
      <c r="BH490" t="s">
        <v>372</v>
      </c>
      <c r="BI490" t="s">
        <v>373</v>
      </c>
      <c r="BJ490" t="s">
        <v>374</v>
      </c>
      <c r="BL490" s="3">
        <v>45351</v>
      </c>
      <c r="BM490" s="3">
        <v>45351</v>
      </c>
      <c r="BP490" s="16">
        <v>1</v>
      </c>
      <c r="BQ490" t="s">
        <v>303</v>
      </c>
      <c r="BR490" t="s">
        <v>375</v>
      </c>
      <c r="BS490" t="s">
        <v>375</v>
      </c>
      <c r="BY490" t="s">
        <v>203</v>
      </c>
      <c r="CA490" t="s">
        <v>376</v>
      </c>
      <c r="CG490" t="s">
        <v>377</v>
      </c>
      <c r="CH490" s="3">
        <v>45382</v>
      </c>
      <c r="CI490" s="5" t="s">
        <v>390</v>
      </c>
    </row>
    <row r="491" spans="1:87" x14ac:dyDescent="0.25">
      <c r="A491">
        <v>2024</v>
      </c>
      <c r="B491" s="3">
        <v>45292</v>
      </c>
      <c r="C491" s="3">
        <v>45382</v>
      </c>
      <c r="D491" t="s">
        <v>193</v>
      </c>
      <c r="E491" t="s">
        <v>197</v>
      </c>
      <c r="F491" t="s">
        <v>200</v>
      </c>
      <c r="G491" t="s">
        <v>1370</v>
      </c>
      <c r="I491" t="s">
        <v>362</v>
      </c>
      <c r="J491" s="4" t="s">
        <v>363</v>
      </c>
      <c r="N491" t="s">
        <v>1315</v>
      </c>
      <c r="AA491" t="s">
        <v>479</v>
      </c>
      <c r="AC491" s="9" t="s">
        <v>480</v>
      </c>
      <c r="AD491" s="9" t="s">
        <v>212</v>
      </c>
      <c r="AE491" s="9" t="s">
        <v>481</v>
      </c>
      <c r="AF491" s="9">
        <v>235</v>
      </c>
      <c r="AG491" s="9" t="s">
        <v>398</v>
      </c>
      <c r="AH491" s="9" t="s">
        <v>237</v>
      </c>
      <c r="AI491" s="9" t="s">
        <v>482</v>
      </c>
      <c r="AJ491">
        <v>32</v>
      </c>
      <c r="AK491" s="7" t="s">
        <v>368</v>
      </c>
      <c r="AL491">
        <v>32</v>
      </c>
      <c r="AM491" s="7" t="s">
        <v>368</v>
      </c>
      <c r="AN491">
        <v>28</v>
      </c>
      <c r="AO491" t="s">
        <v>293</v>
      </c>
      <c r="AP491" s="8">
        <v>88740</v>
      </c>
      <c r="AU491" t="s">
        <v>369</v>
      </c>
      <c r="AV491" t="s">
        <v>370</v>
      </c>
      <c r="AW491" t="s">
        <v>370</v>
      </c>
      <c r="AX491" t="s">
        <v>370</v>
      </c>
      <c r="BG491" t="s">
        <v>371</v>
      </c>
      <c r="BH491" t="s">
        <v>372</v>
      </c>
      <c r="BI491" t="s">
        <v>373</v>
      </c>
      <c r="BJ491" t="s">
        <v>374</v>
      </c>
      <c r="BL491" s="3">
        <v>45351</v>
      </c>
      <c r="BM491" s="3">
        <v>45351</v>
      </c>
      <c r="BP491" s="16">
        <v>1</v>
      </c>
      <c r="BQ491" t="s">
        <v>303</v>
      </c>
      <c r="BR491" t="s">
        <v>375</v>
      </c>
      <c r="BS491" t="s">
        <v>375</v>
      </c>
      <c r="BY491" t="s">
        <v>203</v>
      </c>
      <c r="CA491" t="s">
        <v>376</v>
      </c>
      <c r="CG491" t="s">
        <v>377</v>
      </c>
      <c r="CH491" s="3">
        <v>45382</v>
      </c>
      <c r="CI491" s="5" t="s">
        <v>390</v>
      </c>
    </row>
    <row r="492" spans="1:87" x14ac:dyDescent="0.25">
      <c r="A492">
        <v>2024</v>
      </c>
      <c r="B492" s="3">
        <v>45292</v>
      </c>
      <c r="C492" s="3">
        <v>45382</v>
      </c>
      <c r="D492" t="s">
        <v>193</v>
      </c>
      <c r="E492" t="s">
        <v>197</v>
      </c>
      <c r="F492" t="s">
        <v>200</v>
      </c>
      <c r="G492" t="s">
        <v>1371</v>
      </c>
      <c r="I492" t="s">
        <v>362</v>
      </c>
      <c r="J492" s="4" t="s">
        <v>363</v>
      </c>
      <c r="N492" t="s">
        <v>1315</v>
      </c>
      <c r="AA492" t="s">
        <v>479</v>
      </c>
      <c r="AC492" s="9" t="s">
        <v>480</v>
      </c>
      <c r="AD492" s="9" t="s">
        <v>212</v>
      </c>
      <c r="AE492" s="9" t="s">
        <v>481</v>
      </c>
      <c r="AF492" s="9">
        <v>235</v>
      </c>
      <c r="AG492" s="9" t="s">
        <v>398</v>
      </c>
      <c r="AH492" s="9" t="s">
        <v>237</v>
      </c>
      <c r="AI492" s="9" t="s">
        <v>482</v>
      </c>
      <c r="AJ492">
        <v>32</v>
      </c>
      <c r="AK492" s="7" t="s">
        <v>368</v>
      </c>
      <c r="AL492">
        <v>32</v>
      </c>
      <c r="AM492" s="7" t="s">
        <v>368</v>
      </c>
      <c r="AN492">
        <v>28</v>
      </c>
      <c r="AO492" t="s">
        <v>293</v>
      </c>
      <c r="AP492" s="8">
        <v>88740</v>
      </c>
      <c r="AU492" t="s">
        <v>369</v>
      </c>
      <c r="AV492" t="s">
        <v>370</v>
      </c>
      <c r="AW492" t="s">
        <v>370</v>
      </c>
      <c r="AX492" t="s">
        <v>370</v>
      </c>
      <c r="BG492" t="s">
        <v>371</v>
      </c>
      <c r="BH492" t="s">
        <v>372</v>
      </c>
      <c r="BI492" t="s">
        <v>373</v>
      </c>
      <c r="BJ492" t="s">
        <v>374</v>
      </c>
      <c r="BL492" s="3">
        <v>45351</v>
      </c>
      <c r="BM492" s="3">
        <v>45351</v>
      </c>
      <c r="BP492" s="16">
        <v>1</v>
      </c>
      <c r="BQ492" t="s">
        <v>303</v>
      </c>
      <c r="BR492" t="s">
        <v>375</v>
      </c>
      <c r="BS492" t="s">
        <v>375</v>
      </c>
      <c r="BY492" t="s">
        <v>203</v>
      </c>
      <c r="CA492" t="s">
        <v>376</v>
      </c>
      <c r="CG492" t="s">
        <v>377</v>
      </c>
      <c r="CH492" s="3">
        <v>45382</v>
      </c>
      <c r="CI492" s="5" t="s">
        <v>390</v>
      </c>
    </row>
    <row r="493" spans="1:87" x14ac:dyDescent="0.25">
      <c r="A493">
        <v>2024</v>
      </c>
      <c r="B493" s="3">
        <v>45292</v>
      </c>
      <c r="C493" s="3">
        <v>45382</v>
      </c>
      <c r="D493" t="s">
        <v>193</v>
      </c>
      <c r="E493" t="s">
        <v>197</v>
      </c>
      <c r="F493" t="s">
        <v>200</v>
      </c>
      <c r="G493" t="s">
        <v>1372</v>
      </c>
      <c r="I493" t="s">
        <v>362</v>
      </c>
      <c r="J493" s="4" t="s">
        <v>363</v>
      </c>
      <c r="N493" t="s">
        <v>1315</v>
      </c>
      <c r="AA493" t="s">
        <v>479</v>
      </c>
      <c r="AC493" s="9" t="s">
        <v>480</v>
      </c>
      <c r="AD493" s="9" t="s">
        <v>212</v>
      </c>
      <c r="AE493" s="9" t="s">
        <v>481</v>
      </c>
      <c r="AF493" s="9">
        <v>235</v>
      </c>
      <c r="AG493" s="9" t="s">
        <v>398</v>
      </c>
      <c r="AH493" s="9" t="s">
        <v>237</v>
      </c>
      <c r="AI493" s="9" t="s">
        <v>482</v>
      </c>
      <c r="AJ493">
        <v>32</v>
      </c>
      <c r="AK493" s="7" t="s">
        <v>368</v>
      </c>
      <c r="AL493">
        <v>32</v>
      </c>
      <c r="AM493" s="7" t="s">
        <v>368</v>
      </c>
      <c r="AN493">
        <v>28</v>
      </c>
      <c r="AO493" t="s">
        <v>293</v>
      </c>
      <c r="AP493" s="8">
        <v>88740</v>
      </c>
      <c r="AU493" t="s">
        <v>369</v>
      </c>
      <c r="AV493" t="s">
        <v>370</v>
      </c>
      <c r="AW493" t="s">
        <v>370</v>
      </c>
      <c r="AX493" t="s">
        <v>370</v>
      </c>
      <c r="BG493" t="s">
        <v>371</v>
      </c>
      <c r="BH493" t="s">
        <v>372</v>
      </c>
      <c r="BI493" t="s">
        <v>373</v>
      </c>
      <c r="BJ493" t="s">
        <v>374</v>
      </c>
      <c r="BL493" s="3">
        <v>45351</v>
      </c>
      <c r="BM493" s="3">
        <v>45351</v>
      </c>
      <c r="BP493" s="16">
        <v>1</v>
      </c>
      <c r="BQ493" t="s">
        <v>303</v>
      </c>
      <c r="BR493" t="s">
        <v>375</v>
      </c>
      <c r="BS493" t="s">
        <v>375</v>
      </c>
      <c r="BY493" t="s">
        <v>203</v>
      </c>
      <c r="CA493" t="s">
        <v>376</v>
      </c>
      <c r="CG493" t="s">
        <v>377</v>
      </c>
      <c r="CH493" s="3">
        <v>45382</v>
      </c>
      <c r="CI493" s="5" t="s">
        <v>390</v>
      </c>
    </row>
    <row r="494" spans="1:87" x14ac:dyDescent="0.25">
      <c r="A494">
        <v>2024</v>
      </c>
      <c r="B494" s="3">
        <v>45292</v>
      </c>
      <c r="C494" s="3">
        <v>45382</v>
      </c>
      <c r="D494" t="s">
        <v>193</v>
      </c>
      <c r="E494" t="s">
        <v>197</v>
      </c>
      <c r="F494" t="s">
        <v>200</v>
      </c>
      <c r="G494" t="s">
        <v>1373</v>
      </c>
      <c r="I494" t="s">
        <v>362</v>
      </c>
      <c r="J494" s="4" t="s">
        <v>363</v>
      </c>
      <c r="N494" t="s">
        <v>1374</v>
      </c>
      <c r="W494" t="s">
        <v>417</v>
      </c>
      <c r="X494" t="s">
        <v>418</v>
      </c>
      <c r="Y494" t="s">
        <v>419</v>
      </c>
      <c r="Z494" t="s">
        <v>204</v>
      </c>
      <c r="AJ494">
        <v>32</v>
      </c>
      <c r="AK494" s="7" t="s">
        <v>368</v>
      </c>
      <c r="AL494">
        <v>32</v>
      </c>
      <c r="AM494" s="7" t="s">
        <v>368</v>
      </c>
      <c r="AN494">
        <v>28</v>
      </c>
      <c r="AO494" t="s">
        <v>293</v>
      </c>
      <c r="AU494" t="s">
        <v>369</v>
      </c>
      <c r="AV494" t="s">
        <v>370</v>
      </c>
      <c r="AW494" t="s">
        <v>370</v>
      </c>
      <c r="AX494" t="s">
        <v>370</v>
      </c>
      <c r="BG494" t="s">
        <v>371</v>
      </c>
      <c r="BH494" t="s">
        <v>372</v>
      </c>
      <c r="BI494" t="s">
        <v>373</v>
      </c>
      <c r="BJ494" t="s">
        <v>374</v>
      </c>
      <c r="BL494" s="3">
        <v>45357</v>
      </c>
      <c r="BM494" s="3">
        <v>45357</v>
      </c>
      <c r="BP494" s="16">
        <v>2</v>
      </c>
      <c r="BQ494" t="s">
        <v>303</v>
      </c>
      <c r="BR494" t="s">
        <v>406</v>
      </c>
      <c r="BS494" t="s">
        <v>406</v>
      </c>
      <c r="BY494" t="s">
        <v>203</v>
      </c>
      <c r="CA494" t="s">
        <v>376</v>
      </c>
      <c r="CF494" s="14" t="s">
        <v>1375</v>
      </c>
      <c r="CG494" t="s">
        <v>377</v>
      </c>
      <c r="CH494" s="3">
        <v>45382</v>
      </c>
      <c r="CI494" s="5" t="s">
        <v>2462</v>
      </c>
    </row>
    <row r="495" spans="1:87" x14ac:dyDescent="0.25">
      <c r="A495">
        <v>2024</v>
      </c>
      <c r="B495" s="3">
        <v>45292</v>
      </c>
      <c r="C495" s="3">
        <v>45382</v>
      </c>
      <c r="D495" t="s">
        <v>193</v>
      </c>
      <c r="E495" t="s">
        <v>197</v>
      </c>
      <c r="F495" t="s">
        <v>200</v>
      </c>
      <c r="G495" t="s">
        <v>1376</v>
      </c>
      <c r="I495" t="s">
        <v>362</v>
      </c>
      <c r="J495" s="4" t="s">
        <v>363</v>
      </c>
      <c r="N495" t="s">
        <v>1315</v>
      </c>
      <c r="AA495" t="s">
        <v>479</v>
      </c>
      <c r="AC495" s="9" t="s">
        <v>480</v>
      </c>
      <c r="AD495" s="9" t="s">
        <v>212</v>
      </c>
      <c r="AE495" s="9" t="s">
        <v>481</v>
      </c>
      <c r="AF495" s="9">
        <v>235</v>
      </c>
      <c r="AG495" s="9" t="s">
        <v>398</v>
      </c>
      <c r="AH495" s="9" t="s">
        <v>237</v>
      </c>
      <c r="AI495" s="9" t="s">
        <v>482</v>
      </c>
      <c r="AJ495">
        <v>32</v>
      </c>
      <c r="AK495" s="7" t="s">
        <v>368</v>
      </c>
      <c r="AL495">
        <v>32</v>
      </c>
      <c r="AM495" s="7" t="s">
        <v>368</v>
      </c>
      <c r="AN495">
        <v>28</v>
      </c>
      <c r="AO495" t="s">
        <v>293</v>
      </c>
      <c r="AP495" s="8">
        <v>88740</v>
      </c>
      <c r="AU495" t="s">
        <v>369</v>
      </c>
      <c r="AV495" t="s">
        <v>370</v>
      </c>
      <c r="AW495" t="s">
        <v>370</v>
      </c>
      <c r="AX495" t="s">
        <v>370</v>
      </c>
      <c r="BG495" t="s">
        <v>371</v>
      </c>
      <c r="BH495" t="s">
        <v>372</v>
      </c>
      <c r="BI495" t="s">
        <v>373</v>
      </c>
      <c r="BJ495" t="s">
        <v>374</v>
      </c>
      <c r="BL495" s="3">
        <v>45351</v>
      </c>
      <c r="BM495" s="3">
        <v>45351</v>
      </c>
      <c r="BP495" s="16">
        <v>1</v>
      </c>
      <c r="BQ495" t="s">
        <v>303</v>
      </c>
      <c r="BR495" t="s">
        <v>375</v>
      </c>
      <c r="BS495" t="s">
        <v>375</v>
      </c>
      <c r="BY495" t="s">
        <v>203</v>
      </c>
      <c r="CA495" t="s">
        <v>376</v>
      </c>
      <c r="CG495" t="s">
        <v>377</v>
      </c>
      <c r="CH495" s="3">
        <v>45382</v>
      </c>
      <c r="CI495" s="5" t="s">
        <v>390</v>
      </c>
    </row>
    <row r="496" spans="1:87" x14ac:dyDescent="0.25">
      <c r="A496">
        <v>2024</v>
      </c>
      <c r="B496" s="3">
        <v>45292</v>
      </c>
      <c r="C496" s="3">
        <v>45382</v>
      </c>
      <c r="D496" t="s">
        <v>193</v>
      </c>
      <c r="E496" t="s">
        <v>197</v>
      </c>
      <c r="F496" t="s">
        <v>200</v>
      </c>
      <c r="G496" t="s">
        <v>1377</v>
      </c>
      <c r="I496" t="s">
        <v>362</v>
      </c>
      <c r="J496" s="4" t="s">
        <v>363</v>
      </c>
      <c r="N496" t="s">
        <v>1315</v>
      </c>
      <c r="AA496" t="s">
        <v>479</v>
      </c>
      <c r="AC496" s="9" t="s">
        <v>480</v>
      </c>
      <c r="AD496" s="9" t="s">
        <v>212</v>
      </c>
      <c r="AE496" s="9" t="s">
        <v>481</v>
      </c>
      <c r="AF496" s="9">
        <v>235</v>
      </c>
      <c r="AG496" s="9" t="s">
        <v>398</v>
      </c>
      <c r="AH496" s="9" t="s">
        <v>237</v>
      </c>
      <c r="AI496" s="9" t="s">
        <v>482</v>
      </c>
      <c r="AJ496">
        <v>32</v>
      </c>
      <c r="AK496" s="7" t="s">
        <v>368</v>
      </c>
      <c r="AL496">
        <v>32</v>
      </c>
      <c r="AM496" s="7" t="s">
        <v>368</v>
      </c>
      <c r="AN496">
        <v>28</v>
      </c>
      <c r="AO496" t="s">
        <v>293</v>
      </c>
      <c r="AP496" s="8">
        <v>88740</v>
      </c>
      <c r="AU496" t="s">
        <v>369</v>
      </c>
      <c r="AV496" t="s">
        <v>370</v>
      </c>
      <c r="AW496" t="s">
        <v>370</v>
      </c>
      <c r="AX496" t="s">
        <v>370</v>
      </c>
      <c r="BG496" t="s">
        <v>371</v>
      </c>
      <c r="BH496" t="s">
        <v>372</v>
      </c>
      <c r="BI496" t="s">
        <v>373</v>
      </c>
      <c r="BJ496" t="s">
        <v>374</v>
      </c>
      <c r="BL496" s="3">
        <v>45351</v>
      </c>
      <c r="BM496" s="3">
        <v>45351</v>
      </c>
      <c r="BP496" s="16">
        <v>1</v>
      </c>
      <c r="BQ496" t="s">
        <v>303</v>
      </c>
      <c r="BR496" t="s">
        <v>375</v>
      </c>
      <c r="BS496" t="s">
        <v>375</v>
      </c>
      <c r="BY496" t="s">
        <v>203</v>
      </c>
      <c r="CA496" t="s">
        <v>376</v>
      </c>
      <c r="CG496" t="s">
        <v>377</v>
      </c>
      <c r="CH496" s="3">
        <v>45382</v>
      </c>
      <c r="CI496" s="5" t="s">
        <v>390</v>
      </c>
    </row>
    <row r="497" spans="1:87" x14ac:dyDescent="0.25">
      <c r="A497">
        <v>2024</v>
      </c>
      <c r="B497" s="3">
        <v>45292</v>
      </c>
      <c r="C497" s="3">
        <v>45382</v>
      </c>
      <c r="D497" t="s">
        <v>193</v>
      </c>
      <c r="E497" t="s">
        <v>197</v>
      </c>
      <c r="F497" t="s">
        <v>200</v>
      </c>
      <c r="G497" t="s">
        <v>1378</v>
      </c>
      <c r="I497" t="s">
        <v>362</v>
      </c>
      <c r="J497" s="4" t="s">
        <v>363</v>
      </c>
      <c r="N497" t="s">
        <v>1379</v>
      </c>
      <c r="AA497" t="s">
        <v>402</v>
      </c>
      <c r="AC497" t="s">
        <v>403</v>
      </c>
      <c r="AD497" t="s">
        <v>212</v>
      </c>
      <c r="AE497" t="s">
        <v>404</v>
      </c>
      <c r="AF497">
        <v>150</v>
      </c>
      <c r="AG497" t="s">
        <v>398</v>
      </c>
      <c r="AH497" t="s">
        <v>237</v>
      </c>
      <c r="AI497" t="s">
        <v>405</v>
      </c>
      <c r="AJ497">
        <v>32</v>
      </c>
      <c r="AK497" s="7" t="s">
        <v>368</v>
      </c>
      <c r="AL497">
        <v>32</v>
      </c>
      <c r="AM497" s="7" t="s">
        <v>368</v>
      </c>
      <c r="AN497">
        <v>28</v>
      </c>
      <c r="AO497" t="s">
        <v>293</v>
      </c>
      <c r="AP497" s="8">
        <v>88630</v>
      </c>
      <c r="AU497" t="s">
        <v>369</v>
      </c>
      <c r="AV497" t="s">
        <v>370</v>
      </c>
      <c r="AW497" t="s">
        <v>370</v>
      </c>
      <c r="AX497" t="s">
        <v>370</v>
      </c>
      <c r="BG497" t="s">
        <v>371</v>
      </c>
      <c r="BH497" t="s">
        <v>372</v>
      </c>
      <c r="BI497" t="s">
        <v>373</v>
      </c>
      <c r="BJ497" t="s">
        <v>374</v>
      </c>
      <c r="BL497" s="3">
        <v>45357</v>
      </c>
      <c r="BM497" s="3">
        <v>45357</v>
      </c>
      <c r="BP497" s="16">
        <v>1</v>
      </c>
      <c r="BQ497" t="s">
        <v>303</v>
      </c>
      <c r="BR497" t="s">
        <v>375</v>
      </c>
      <c r="BS497" t="s">
        <v>375</v>
      </c>
      <c r="BY497" t="s">
        <v>203</v>
      </c>
      <c r="CA497" t="s">
        <v>376</v>
      </c>
      <c r="CG497" t="s">
        <v>377</v>
      </c>
      <c r="CH497" s="3">
        <v>45382</v>
      </c>
      <c r="CI497" s="5" t="s">
        <v>390</v>
      </c>
    </row>
    <row r="498" spans="1:87" x14ac:dyDescent="0.25">
      <c r="A498">
        <v>2024</v>
      </c>
      <c r="B498" s="3">
        <v>45292</v>
      </c>
      <c r="C498" s="3">
        <v>45382</v>
      </c>
      <c r="D498" t="s">
        <v>193</v>
      </c>
      <c r="E498" t="s">
        <v>197</v>
      </c>
      <c r="F498" t="s">
        <v>200</v>
      </c>
      <c r="G498" t="s">
        <v>1380</v>
      </c>
      <c r="I498" t="s">
        <v>362</v>
      </c>
      <c r="J498" s="4" t="s">
        <v>363</v>
      </c>
      <c r="N498" t="s">
        <v>1381</v>
      </c>
      <c r="W498" t="s">
        <v>417</v>
      </c>
      <c r="X498" t="s">
        <v>418</v>
      </c>
      <c r="Y498" t="s">
        <v>419</v>
      </c>
      <c r="Z498" t="s">
        <v>204</v>
      </c>
      <c r="AJ498">
        <v>32</v>
      </c>
      <c r="AK498" s="7" t="s">
        <v>368</v>
      </c>
      <c r="AL498">
        <v>32</v>
      </c>
      <c r="AM498" s="7" t="s">
        <v>368</v>
      </c>
      <c r="AN498">
        <v>28</v>
      </c>
      <c r="AO498" t="s">
        <v>293</v>
      </c>
      <c r="AU498" t="s">
        <v>369</v>
      </c>
      <c r="AV498" t="s">
        <v>370</v>
      </c>
      <c r="AW498" t="s">
        <v>370</v>
      </c>
      <c r="AX498" t="s">
        <v>370</v>
      </c>
      <c r="BG498" t="s">
        <v>371</v>
      </c>
      <c r="BH498" t="s">
        <v>372</v>
      </c>
      <c r="BI498" t="s">
        <v>373</v>
      </c>
      <c r="BJ498" t="s">
        <v>374</v>
      </c>
      <c r="BL498" s="3">
        <v>45357</v>
      </c>
      <c r="BM498" s="3">
        <v>45357</v>
      </c>
      <c r="BP498" s="16">
        <v>2</v>
      </c>
      <c r="BQ498" t="s">
        <v>303</v>
      </c>
      <c r="BR498" t="s">
        <v>406</v>
      </c>
      <c r="BS498" t="s">
        <v>406</v>
      </c>
      <c r="BY498" t="s">
        <v>203</v>
      </c>
      <c r="CA498" t="s">
        <v>376</v>
      </c>
      <c r="CF498" s="14" t="s">
        <v>1382</v>
      </c>
      <c r="CG498" t="s">
        <v>377</v>
      </c>
      <c r="CH498" s="3">
        <v>45382</v>
      </c>
      <c r="CI498" s="5" t="s">
        <v>2463</v>
      </c>
    </row>
    <row r="499" spans="1:87" x14ac:dyDescent="0.25">
      <c r="A499">
        <v>2024</v>
      </c>
      <c r="B499" s="3">
        <v>45292</v>
      </c>
      <c r="C499" s="3">
        <v>45382</v>
      </c>
      <c r="D499" t="s">
        <v>193</v>
      </c>
      <c r="E499" t="s">
        <v>197</v>
      </c>
      <c r="F499" t="s">
        <v>200</v>
      </c>
      <c r="G499" t="s">
        <v>1383</v>
      </c>
      <c r="I499" t="s">
        <v>362</v>
      </c>
      <c r="J499" s="4" t="s">
        <v>363</v>
      </c>
      <c r="N499" t="s">
        <v>1315</v>
      </c>
      <c r="AA499" t="s">
        <v>479</v>
      </c>
      <c r="AC499" s="9" t="s">
        <v>480</v>
      </c>
      <c r="AD499" s="9" t="s">
        <v>212</v>
      </c>
      <c r="AE499" s="9" t="s">
        <v>481</v>
      </c>
      <c r="AF499" s="9">
        <v>235</v>
      </c>
      <c r="AG499" s="9" t="s">
        <v>398</v>
      </c>
      <c r="AH499" s="9" t="s">
        <v>237</v>
      </c>
      <c r="AI499" s="9" t="s">
        <v>482</v>
      </c>
      <c r="AJ499">
        <v>32</v>
      </c>
      <c r="AK499" s="7" t="s">
        <v>368</v>
      </c>
      <c r="AL499">
        <v>32</v>
      </c>
      <c r="AM499" s="7" t="s">
        <v>368</v>
      </c>
      <c r="AN499">
        <v>28</v>
      </c>
      <c r="AO499" t="s">
        <v>293</v>
      </c>
      <c r="AP499" s="8">
        <v>88740</v>
      </c>
      <c r="AU499" t="s">
        <v>369</v>
      </c>
      <c r="AV499" t="s">
        <v>370</v>
      </c>
      <c r="AW499" t="s">
        <v>370</v>
      </c>
      <c r="AX499" t="s">
        <v>370</v>
      </c>
      <c r="BG499" t="s">
        <v>371</v>
      </c>
      <c r="BH499" t="s">
        <v>372</v>
      </c>
      <c r="BI499" t="s">
        <v>373</v>
      </c>
      <c r="BJ499" t="s">
        <v>374</v>
      </c>
      <c r="BL499" s="3">
        <v>45351</v>
      </c>
      <c r="BM499" s="3">
        <v>45351</v>
      </c>
      <c r="BP499" s="16">
        <v>1</v>
      </c>
      <c r="BQ499" t="s">
        <v>303</v>
      </c>
      <c r="BR499" t="s">
        <v>375</v>
      </c>
      <c r="BS499" t="s">
        <v>375</v>
      </c>
      <c r="BY499" t="s">
        <v>203</v>
      </c>
      <c r="CA499" t="s">
        <v>376</v>
      </c>
      <c r="CG499" t="s">
        <v>377</v>
      </c>
      <c r="CH499" s="3">
        <v>45382</v>
      </c>
      <c r="CI499" s="5" t="s">
        <v>390</v>
      </c>
    </row>
    <row r="500" spans="1:87" x14ac:dyDescent="0.25">
      <c r="A500">
        <v>2024</v>
      </c>
      <c r="B500" s="3">
        <v>45292</v>
      </c>
      <c r="C500" s="3">
        <v>45382</v>
      </c>
      <c r="D500" t="s">
        <v>193</v>
      </c>
      <c r="E500" t="s">
        <v>197</v>
      </c>
      <c r="F500" t="s">
        <v>200</v>
      </c>
      <c r="G500" t="s">
        <v>1384</v>
      </c>
      <c r="I500" t="s">
        <v>362</v>
      </c>
      <c r="J500" s="4" t="s">
        <v>363</v>
      </c>
      <c r="N500" t="s">
        <v>1385</v>
      </c>
      <c r="W500" t="s">
        <v>417</v>
      </c>
      <c r="X500" t="s">
        <v>418</v>
      </c>
      <c r="Y500" t="s">
        <v>419</v>
      </c>
      <c r="Z500" t="s">
        <v>204</v>
      </c>
      <c r="AJ500">
        <v>32</v>
      </c>
      <c r="AK500" s="7" t="s">
        <v>368</v>
      </c>
      <c r="AL500">
        <v>32</v>
      </c>
      <c r="AM500" s="7" t="s">
        <v>368</v>
      </c>
      <c r="AN500">
        <v>28</v>
      </c>
      <c r="AO500" t="s">
        <v>293</v>
      </c>
      <c r="AU500" t="s">
        <v>369</v>
      </c>
      <c r="AV500" t="s">
        <v>370</v>
      </c>
      <c r="AW500" t="s">
        <v>370</v>
      </c>
      <c r="AX500" t="s">
        <v>370</v>
      </c>
      <c r="BG500" t="s">
        <v>371</v>
      </c>
      <c r="BH500" t="s">
        <v>372</v>
      </c>
      <c r="BI500" t="s">
        <v>373</v>
      </c>
      <c r="BJ500" t="s">
        <v>374</v>
      </c>
      <c r="BL500" s="3">
        <v>45357</v>
      </c>
      <c r="BM500" s="3">
        <v>45357</v>
      </c>
      <c r="BP500" s="16">
        <v>2</v>
      </c>
      <c r="BQ500" t="s">
        <v>303</v>
      </c>
      <c r="BR500" t="s">
        <v>406</v>
      </c>
      <c r="BS500" t="s">
        <v>406</v>
      </c>
      <c r="BY500" t="s">
        <v>203</v>
      </c>
      <c r="CA500" t="s">
        <v>376</v>
      </c>
      <c r="CG500" t="s">
        <v>377</v>
      </c>
      <c r="CH500" s="3">
        <v>45382</v>
      </c>
      <c r="CI500" s="5" t="s">
        <v>378</v>
      </c>
    </row>
    <row r="501" spans="1:87" x14ac:dyDescent="0.25">
      <c r="A501">
        <v>2024</v>
      </c>
      <c r="B501" s="3">
        <v>45292</v>
      </c>
      <c r="C501" s="3">
        <v>45382</v>
      </c>
      <c r="D501" t="s">
        <v>193</v>
      </c>
      <c r="E501" t="s">
        <v>197</v>
      </c>
      <c r="F501" t="s">
        <v>200</v>
      </c>
      <c r="G501" t="s">
        <v>1386</v>
      </c>
      <c r="I501" t="s">
        <v>362</v>
      </c>
      <c r="J501" s="4" t="s">
        <v>363</v>
      </c>
      <c r="N501" t="s">
        <v>1315</v>
      </c>
      <c r="AA501" t="s">
        <v>479</v>
      </c>
      <c r="AC501" s="9" t="s">
        <v>480</v>
      </c>
      <c r="AD501" s="9" t="s">
        <v>212</v>
      </c>
      <c r="AE501" s="9" t="s">
        <v>481</v>
      </c>
      <c r="AF501" s="9">
        <v>235</v>
      </c>
      <c r="AG501" s="9" t="s">
        <v>398</v>
      </c>
      <c r="AH501" s="9" t="s">
        <v>237</v>
      </c>
      <c r="AI501" s="9" t="s">
        <v>482</v>
      </c>
      <c r="AJ501">
        <v>32</v>
      </c>
      <c r="AK501" s="7" t="s">
        <v>368</v>
      </c>
      <c r="AL501">
        <v>32</v>
      </c>
      <c r="AM501" s="7" t="s">
        <v>368</v>
      </c>
      <c r="AN501">
        <v>28</v>
      </c>
      <c r="AO501" t="s">
        <v>293</v>
      </c>
      <c r="AP501" s="8">
        <v>88740</v>
      </c>
      <c r="AU501" t="s">
        <v>369</v>
      </c>
      <c r="AV501" t="s">
        <v>370</v>
      </c>
      <c r="AW501" t="s">
        <v>370</v>
      </c>
      <c r="AX501" t="s">
        <v>370</v>
      </c>
      <c r="BG501" t="s">
        <v>371</v>
      </c>
      <c r="BH501" t="s">
        <v>372</v>
      </c>
      <c r="BI501" t="s">
        <v>373</v>
      </c>
      <c r="BJ501" t="s">
        <v>374</v>
      </c>
      <c r="BL501" s="3">
        <v>45351</v>
      </c>
      <c r="BM501" s="3">
        <v>45351</v>
      </c>
      <c r="BP501" s="16">
        <v>1</v>
      </c>
      <c r="BQ501" t="s">
        <v>303</v>
      </c>
      <c r="BR501" t="s">
        <v>375</v>
      </c>
      <c r="BS501" t="s">
        <v>375</v>
      </c>
      <c r="BY501" t="s">
        <v>203</v>
      </c>
      <c r="CA501" t="s">
        <v>376</v>
      </c>
      <c r="CG501" t="s">
        <v>377</v>
      </c>
      <c r="CH501" s="3">
        <v>45382</v>
      </c>
      <c r="CI501" s="5" t="s">
        <v>390</v>
      </c>
    </row>
    <row r="502" spans="1:87" x14ac:dyDescent="0.25">
      <c r="A502">
        <v>2024</v>
      </c>
      <c r="B502" s="3">
        <v>45292</v>
      </c>
      <c r="C502" s="3">
        <v>45382</v>
      </c>
      <c r="D502" t="s">
        <v>193</v>
      </c>
      <c r="E502" t="s">
        <v>197</v>
      </c>
      <c r="F502" t="s">
        <v>200</v>
      </c>
      <c r="G502" t="s">
        <v>1387</v>
      </c>
      <c r="I502" t="s">
        <v>362</v>
      </c>
      <c r="J502" s="4" t="s">
        <v>363</v>
      </c>
      <c r="N502" t="s">
        <v>1388</v>
      </c>
      <c r="W502" t="s">
        <v>417</v>
      </c>
      <c r="X502" t="s">
        <v>418</v>
      </c>
      <c r="Y502" t="s">
        <v>419</v>
      </c>
      <c r="Z502" t="s">
        <v>204</v>
      </c>
      <c r="AJ502">
        <v>32</v>
      </c>
      <c r="AK502" s="7" t="s">
        <v>368</v>
      </c>
      <c r="AL502">
        <v>32</v>
      </c>
      <c r="AM502" s="7" t="s">
        <v>368</v>
      </c>
      <c r="AN502">
        <v>28</v>
      </c>
      <c r="AO502" t="s">
        <v>293</v>
      </c>
      <c r="AU502" t="s">
        <v>369</v>
      </c>
      <c r="AV502" t="s">
        <v>370</v>
      </c>
      <c r="AW502" t="s">
        <v>370</v>
      </c>
      <c r="AX502" t="s">
        <v>370</v>
      </c>
      <c r="BG502" t="s">
        <v>371</v>
      </c>
      <c r="BH502" t="s">
        <v>372</v>
      </c>
      <c r="BI502" t="s">
        <v>373</v>
      </c>
      <c r="BJ502" t="s">
        <v>374</v>
      </c>
      <c r="BL502" s="3">
        <v>45357</v>
      </c>
      <c r="BM502" s="3">
        <v>45357</v>
      </c>
      <c r="BP502" s="16">
        <v>2</v>
      </c>
      <c r="BQ502" t="s">
        <v>303</v>
      </c>
      <c r="BR502" t="s">
        <v>406</v>
      </c>
      <c r="BS502" t="s">
        <v>406</v>
      </c>
      <c r="BY502" t="s">
        <v>203</v>
      </c>
      <c r="CA502" t="s">
        <v>376</v>
      </c>
      <c r="CG502" t="s">
        <v>377</v>
      </c>
      <c r="CH502" s="3">
        <v>45382</v>
      </c>
      <c r="CI502" s="5" t="s">
        <v>378</v>
      </c>
    </row>
    <row r="503" spans="1:87" x14ac:dyDescent="0.25">
      <c r="A503">
        <v>2024</v>
      </c>
      <c r="B503" s="3">
        <v>45292</v>
      </c>
      <c r="C503" s="3">
        <v>45382</v>
      </c>
      <c r="D503" t="s">
        <v>193</v>
      </c>
      <c r="E503" t="s">
        <v>197</v>
      </c>
      <c r="F503" t="s">
        <v>200</v>
      </c>
      <c r="G503" t="s">
        <v>1389</v>
      </c>
      <c r="I503" t="s">
        <v>362</v>
      </c>
      <c r="J503" s="4" t="s">
        <v>363</v>
      </c>
      <c r="N503" t="s">
        <v>1315</v>
      </c>
      <c r="AA503" t="s">
        <v>479</v>
      </c>
      <c r="AC503" s="9" t="s">
        <v>480</v>
      </c>
      <c r="AD503" s="9" t="s">
        <v>212</v>
      </c>
      <c r="AE503" s="9" t="s">
        <v>481</v>
      </c>
      <c r="AF503" s="9">
        <v>235</v>
      </c>
      <c r="AG503" s="9" t="s">
        <v>398</v>
      </c>
      <c r="AH503" s="9" t="s">
        <v>237</v>
      </c>
      <c r="AI503" s="9" t="s">
        <v>482</v>
      </c>
      <c r="AJ503">
        <v>32</v>
      </c>
      <c r="AK503" s="7" t="s">
        <v>368</v>
      </c>
      <c r="AL503">
        <v>32</v>
      </c>
      <c r="AM503" s="7" t="s">
        <v>368</v>
      </c>
      <c r="AN503">
        <v>28</v>
      </c>
      <c r="AO503" t="s">
        <v>293</v>
      </c>
      <c r="AP503" s="8">
        <v>88740</v>
      </c>
      <c r="AU503" t="s">
        <v>369</v>
      </c>
      <c r="AV503" t="s">
        <v>370</v>
      </c>
      <c r="AW503" t="s">
        <v>370</v>
      </c>
      <c r="AX503" t="s">
        <v>370</v>
      </c>
      <c r="BG503" t="s">
        <v>371</v>
      </c>
      <c r="BH503" t="s">
        <v>372</v>
      </c>
      <c r="BI503" t="s">
        <v>373</v>
      </c>
      <c r="BJ503" t="s">
        <v>374</v>
      </c>
      <c r="BL503" s="3">
        <v>45351</v>
      </c>
      <c r="BM503" s="3">
        <v>45351</v>
      </c>
      <c r="BP503" s="16">
        <v>1</v>
      </c>
      <c r="BQ503" t="s">
        <v>303</v>
      </c>
      <c r="BR503" t="s">
        <v>375</v>
      </c>
      <c r="BS503" t="s">
        <v>375</v>
      </c>
      <c r="BY503" t="s">
        <v>203</v>
      </c>
      <c r="CA503" t="s">
        <v>376</v>
      </c>
      <c r="CG503" t="s">
        <v>377</v>
      </c>
      <c r="CH503" s="3">
        <v>45382</v>
      </c>
      <c r="CI503" s="5" t="s">
        <v>390</v>
      </c>
    </row>
    <row r="504" spans="1:87" x14ac:dyDescent="0.25">
      <c r="A504">
        <v>2024</v>
      </c>
      <c r="B504" s="3">
        <v>45292</v>
      </c>
      <c r="C504" s="3">
        <v>45382</v>
      </c>
      <c r="D504" t="s">
        <v>193</v>
      </c>
      <c r="E504" t="s">
        <v>197</v>
      </c>
      <c r="F504" t="s">
        <v>200</v>
      </c>
      <c r="G504" t="s">
        <v>1390</v>
      </c>
      <c r="I504" t="s">
        <v>362</v>
      </c>
      <c r="J504" s="4" t="s">
        <v>363</v>
      </c>
      <c r="N504" t="s">
        <v>1391</v>
      </c>
      <c r="AA504" t="s">
        <v>479</v>
      </c>
      <c r="AC504" s="9" t="s">
        <v>480</v>
      </c>
      <c r="AD504" s="9" t="s">
        <v>212</v>
      </c>
      <c r="AE504" s="9" t="s">
        <v>481</v>
      </c>
      <c r="AF504" s="9">
        <v>235</v>
      </c>
      <c r="AG504" s="9" t="s">
        <v>398</v>
      </c>
      <c r="AH504" s="9" t="s">
        <v>237</v>
      </c>
      <c r="AI504" s="9" t="s">
        <v>482</v>
      </c>
      <c r="AJ504">
        <v>32</v>
      </c>
      <c r="AK504" s="7" t="s">
        <v>368</v>
      </c>
      <c r="AL504">
        <v>32</v>
      </c>
      <c r="AM504" s="7" t="s">
        <v>368</v>
      </c>
      <c r="AN504">
        <v>28</v>
      </c>
      <c r="AO504" t="s">
        <v>293</v>
      </c>
      <c r="AP504" s="8">
        <v>88740</v>
      </c>
      <c r="AU504" t="s">
        <v>369</v>
      </c>
      <c r="AV504" t="s">
        <v>370</v>
      </c>
      <c r="AW504" t="s">
        <v>370</v>
      </c>
      <c r="AX504" t="s">
        <v>370</v>
      </c>
      <c r="BG504" t="s">
        <v>371</v>
      </c>
      <c r="BH504" t="s">
        <v>372</v>
      </c>
      <c r="BI504" t="s">
        <v>373</v>
      </c>
      <c r="BJ504" t="s">
        <v>374</v>
      </c>
      <c r="BL504" s="3">
        <v>45350</v>
      </c>
      <c r="BM504" s="3">
        <v>45350</v>
      </c>
      <c r="BP504" s="16">
        <v>1</v>
      </c>
      <c r="BQ504" t="s">
        <v>303</v>
      </c>
      <c r="BR504" t="s">
        <v>375</v>
      </c>
      <c r="BS504" t="s">
        <v>375</v>
      </c>
      <c r="BY504" t="s">
        <v>203</v>
      </c>
      <c r="CA504" t="s">
        <v>376</v>
      </c>
      <c r="CG504" t="s">
        <v>377</v>
      </c>
      <c r="CH504" s="3">
        <v>45382</v>
      </c>
      <c r="CI504" s="5" t="s">
        <v>390</v>
      </c>
    </row>
    <row r="505" spans="1:87" x14ac:dyDescent="0.25">
      <c r="A505">
        <v>2024</v>
      </c>
      <c r="B505" s="3">
        <v>45292</v>
      </c>
      <c r="C505" s="3">
        <v>45382</v>
      </c>
      <c r="D505" t="s">
        <v>193</v>
      </c>
      <c r="E505" t="s">
        <v>197</v>
      </c>
      <c r="F505" t="s">
        <v>200</v>
      </c>
      <c r="G505" t="s">
        <v>1392</v>
      </c>
      <c r="I505" t="s">
        <v>362</v>
      </c>
      <c r="J505" s="4" t="s">
        <v>363</v>
      </c>
      <c r="N505" t="s">
        <v>1393</v>
      </c>
      <c r="W505" t="s">
        <v>417</v>
      </c>
      <c r="X505" t="s">
        <v>418</v>
      </c>
      <c r="Y505" t="s">
        <v>419</v>
      </c>
      <c r="Z505" t="s">
        <v>204</v>
      </c>
      <c r="AJ505">
        <v>32</v>
      </c>
      <c r="AK505" s="7" t="s">
        <v>368</v>
      </c>
      <c r="AL505">
        <v>32</v>
      </c>
      <c r="AM505" s="7" t="s">
        <v>368</v>
      </c>
      <c r="AN505">
        <v>28</v>
      </c>
      <c r="AO505" t="s">
        <v>293</v>
      </c>
      <c r="AU505" t="s">
        <v>369</v>
      </c>
      <c r="AV505" t="s">
        <v>370</v>
      </c>
      <c r="AW505" t="s">
        <v>370</v>
      </c>
      <c r="AX505" t="s">
        <v>370</v>
      </c>
      <c r="BG505" t="s">
        <v>371</v>
      </c>
      <c r="BH505" t="s">
        <v>372</v>
      </c>
      <c r="BI505" t="s">
        <v>373</v>
      </c>
      <c r="BJ505" t="s">
        <v>374</v>
      </c>
      <c r="BL505" s="3">
        <v>45357</v>
      </c>
      <c r="BM505" s="3">
        <v>45357</v>
      </c>
      <c r="BP505" s="16">
        <v>2</v>
      </c>
      <c r="BQ505" t="s">
        <v>303</v>
      </c>
      <c r="BR505" t="s">
        <v>406</v>
      </c>
      <c r="BS505" t="s">
        <v>406</v>
      </c>
      <c r="BY505" t="s">
        <v>203</v>
      </c>
      <c r="CA505" t="s">
        <v>376</v>
      </c>
      <c r="CF505" s="14" t="s">
        <v>2499</v>
      </c>
      <c r="CG505" t="s">
        <v>377</v>
      </c>
      <c r="CH505" s="3">
        <v>45382</v>
      </c>
      <c r="CI505" s="5" t="s">
        <v>2464</v>
      </c>
    </row>
    <row r="506" spans="1:87" x14ac:dyDescent="0.25">
      <c r="A506">
        <v>2024</v>
      </c>
      <c r="B506" s="3">
        <v>45292</v>
      </c>
      <c r="C506" s="3">
        <v>45382</v>
      </c>
      <c r="D506" t="s">
        <v>193</v>
      </c>
      <c r="E506" t="s">
        <v>197</v>
      </c>
      <c r="F506" t="s">
        <v>200</v>
      </c>
      <c r="G506" t="s">
        <v>1394</v>
      </c>
      <c r="I506" t="s">
        <v>362</v>
      </c>
      <c r="J506" s="4" t="s">
        <v>363</v>
      </c>
      <c r="N506" t="s">
        <v>1391</v>
      </c>
      <c r="AA506" t="s">
        <v>479</v>
      </c>
      <c r="AC506" s="9" t="s">
        <v>480</v>
      </c>
      <c r="AD506" s="9" t="s">
        <v>212</v>
      </c>
      <c r="AE506" s="9" t="s">
        <v>481</v>
      </c>
      <c r="AF506" s="9">
        <v>235</v>
      </c>
      <c r="AG506" s="9" t="s">
        <v>398</v>
      </c>
      <c r="AH506" s="9" t="s">
        <v>237</v>
      </c>
      <c r="AI506" s="9" t="s">
        <v>482</v>
      </c>
      <c r="AJ506">
        <v>32</v>
      </c>
      <c r="AK506" s="7" t="s">
        <v>368</v>
      </c>
      <c r="AL506">
        <v>32</v>
      </c>
      <c r="AM506" s="7" t="s">
        <v>368</v>
      </c>
      <c r="AN506">
        <v>28</v>
      </c>
      <c r="AO506" t="s">
        <v>293</v>
      </c>
      <c r="AP506" s="8">
        <v>88740</v>
      </c>
      <c r="AU506" t="s">
        <v>369</v>
      </c>
      <c r="AV506" t="s">
        <v>370</v>
      </c>
      <c r="AW506" t="s">
        <v>370</v>
      </c>
      <c r="AX506" t="s">
        <v>370</v>
      </c>
      <c r="BG506" t="s">
        <v>371</v>
      </c>
      <c r="BH506" t="s">
        <v>372</v>
      </c>
      <c r="BI506" t="s">
        <v>373</v>
      </c>
      <c r="BJ506" t="s">
        <v>374</v>
      </c>
      <c r="BL506" s="3">
        <v>45350</v>
      </c>
      <c r="BM506" s="3">
        <v>45350</v>
      </c>
      <c r="BP506" s="16">
        <v>1</v>
      </c>
      <c r="BQ506" t="s">
        <v>303</v>
      </c>
      <c r="BR506" t="s">
        <v>375</v>
      </c>
      <c r="BS506" t="s">
        <v>375</v>
      </c>
      <c r="BY506" t="s">
        <v>203</v>
      </c>
      <c r="CA506" t="s">
        <v>376</v>
      </c>
      <c r="CG506" t="s">
        <v>377</v>
      </c>
      <c r="CH506" s="3">
        <v>45382</v>
      </c>
      <c r="CI506" s="5" t="s">
        <v>390</v>
      </c>
    </row>
    <row r="507" spans="1:87" x14ac:dyDescent="0.25">
      <c r="A507">
        <v>2024</v>
      </c>
      <c r="B507" s="3">
        <v>45292</v>
      </c>
      <c r="C507" s="3">
        <v>45382</v>
      </c>
      <c r="D507" t="s">
        <v>193</v>
      </c>
      <c r="E507" t="s">
        <v>197</v>
      </c>
      <c r="F507" t="s">
        <v>200</v>
      </c>
      <c r="G507" t="s">
        <v>1395</v>
      </c>
      <c r="I507" t="s">
        <v>362</v>
      </c>
      <c r="J507" s="4" t="s">
        <v>363</v>
      </c>
      <c r="N507" t="s">
        <v>1315</v>
      </c>
      <c r="AA507" t="s">
        <v>479</v>
      </c>
      <c r="AC507" s="9" t="s">
        <v>480</v>
      </c>
      <c r="AD507" s="9" t="s">
        <v>212</v>
      </c>
      <c r="AE507" s="9" t="s">
        <v>481</v>
      </c>
      <c r="AF507" s="9">
        <v>235</v>
      </c>
      <c r="AG507" s="9" t="s">
        <v>398</v>
      </c>
      <c r="AH507" s="9" t="s">
        <v>237</v>
      </c>
      <c r="AI507" s="9" t="s">
        <v>482</v>
      </c>
      <c r="AJ507">
        <v>32</v>
      </c>
      <c r="AK507" s="7" t="s">
        <v>368</v>
      </c>
      <c r="AL507">
        <v>32</v>
      </c>
      <c r="AM507" s="7" t="s">
        <v>368</v>
      </c>
      <c r="AN507">
        <v>28</v>
      </c>
      <c r="AO507" t="s">
        <v>293</v>
      </c>
      <c r="AP507" s="8">
        <v>88740</v>
      </c>
      <c r="AU507" t="s">
        <v>369</v>
      </c>
      <c r="AV507" t="s">
        <v>370</v>
      </c>
      <c r="AW507" t="s">
        <v>370</v>
      </c>
      <c r="AX507" t="s">
        <v>370</v>
      </c>
      <c r="BG507" t="s">
        <v>371</v>
      </c>
      <c r="BH507" t="s">
        <v>372</v>
      </c>
      <c r="BI507" t="s">
        <v>373</v>
      </c>
      <c r="BJ507" t="s">
        <v>374</v>
      </c>
      <c r="BL507" s="3">
        <v>45351</v>
      </c>
      <c r="BM507" s="3">
        <v>45351</v>
      </c>
      <c r="BP507" s="16">
        <v>1</v>
      </c>
      <c r="BQ507" t="s">
        <v>303</v>
      </c>
      <c r="BR507" t="s">
        <v>375</v>
      </c>
      <c r="BS507" t="s">
        <v>375</v>
      </c>
      <c r="BY507" t="s">
        <v>203</v>
      </c>
      <c r="CA507" t="s">
        <v>376</v>
      </c>
      <c r="CG507" t="s">
        <v>377</v>
      </c>
      <c r="CH507" s="3">
        <v>45382</v>
      </c>
      <c r="CI507" s="5" t="s">
        <v>390</v>
      </c>
    </row>
    <row r="508" spans="1:87" x14ac:dyDescent="0.25">
      <c r="A508">
        <v>2024</v>
      </c>
      <c r="B508" s="3">
        <v>45292</v>
      </c>
      <c r="C508" s="3">
        <v>45382</v>
      </c>
      <c r="D508" t="s">
        <v>193</v>
      </c>
      <c r="E508" t="s">
        <v>197</v>
      </c>
      <c r="F508" t="s">
        <v>200</v>
      </c>
      <c r="G508" t="s">
        <v>1396</v>
      </c>
      <c r="I508" t="s">
        <v>362</v>
      </c>
      <c r="J508" s="4" t="s">
        <v>363</v>
      </c>
      <c r="N508" t="s">
        <v>1391</v>
      </c>
      <c r="AA508" t="s">
        <v>479</v>
      </c>
      <c r="AC508" s="9" t="s">
        <v>480</v>
      </c>
      <c r="AD508" s="9" t="s">
        <v>212</v>
      </c>
      <c r="AE508" s="9" t="s">
        <v>481</v>
      </c>
      <c r="AF508" s="9">
        <v>235</v>
      </c>
      <c r="AG508" s="9" t="s">
        <v>398</v>
      </c>
      <c r="AH508" s="9" t="s">
        <v>237</v>
      </c>
      <c r="AI508" s="9" t="s">
        <v>482</v>
      </c>
      <c r="AJ508">
        <v>32</v>
      </c>
      <c r="AK508" s="7" t="s">
        <v>368</v>
      </c>
      <c r="AL508">
        <v>32</v>
      </c>
      <c r="AM508" s="7" t="s">
        <v>368</v>
      </c>
      <c r="AN508">
        <v>28</v>
      </c>
      <c r="AO508" t="s">
        <v>293</v>
      </c>
      <c r="AP508" s="8">
        <v>88740</v>
      </c>
      <c r="AU508" t="s">
        <v>369</v>
      </c>
      <c r="AV508" t="s">
        <v>370</v>
      </c>
      <c r="AW508" t="s">
        <v>370</v>
      </c>
      <c r="AX508" t="s">
        <v>370</v>
      </c>
      <c r="BG508" t="s">
        <v>371</v>
      </c>
      <c r="BH508" t="s">
        <v>372</v>
      </c>
      <c r="BI508" t="s">
        <v>373</v>
      </c>
      <c r="BJ508" t="s">
        <v>374</v>
      </c>
      <c r="BL508" s="3">
        <v>45350</v>
      </c>
      <c r="BM508" s="3">
        <v>45350</v>
      </c>
      <c r="BP508" s="16">
        <v>1</v>
      </c>
      <c r="BQ508" t="s">
        <v>303</v>
      </c>
      <c r="BR508" t="s">
        <v>375</v>
      </c>
      <c r="BS508" t="s">
        <v>375</v>
      </c>
      <c r="BY508" t="s">
        <v>203</v>
      </c>
      <c r="CA508" t="s">
        <v>376</v>
      </c>
      <c r="CG508" t="s">
        <v>377</v>
      </c>
      <c r="CH508" s="3">
        <v>45382</v>
      </c>
      <c r="CI508" s="5" t="s">
        <v>390</v>
      </c>
    </row>
    <row r="509" spans="1:87" x14ac:dyDescent="0.25">
      <c r="A509">
        <v>2024</v>
      </c>
      <c r="B509" s="3">
        <v>45292</v>
      </c>
      <c r="C509" s="3">
        <v>45382</v>
      </c>
      <c r="D509" t="s">
        <v>193</v>
      </c>
      <c r="E509" t="s">
        <v>197</v>
      </c>
      <c r="F509" t="s">
        <v>200</v>
      </c>
      <c r="G509" t="s">
        <v>1397</v>
      </c>
      <c r="I509" t="s">
        <v>362</v>
      </c>
      <c r="J509" s="4" t="s">
        <v>363</v>
      </c>
      <c r="N509" t="s">
        <v>1391</v>
      </c>
      <c r="AA509" t="s">
        <v>479</v>
      </c>
      <c r="AC509" s="9" t="s">
        <v>480</v>
      </c>
      <c r="AD509" s="9" t="s">
        <v>212</v>
      </c>
      <c r="AE509" s="9" t="s">
        <v>481</v>
      </c>
      <c r="AF509" s="9">
        <v>235</v>
      </c>
      <c r="AG509" s="9" t="s">
        <v>398</v>
      </c>
      <c r="AH509" s="9" t="s">
        <v>237</v>
      </c>
      <c r="AI509" s="9" t="s">
        <v>482</v>
      </c>
      <c r="AJ509">
        <v>32</v>
      </c>
      <c r="AK509" s="7" t="s">
        <v>368</v>
      </c>
      <c r="AL509">
        <v>32</v>
      </c>
      <c r="AM509" s="7" t="s">
        <v>368</v>
      </c>
      <c r="AN509">
        <v>28</v>
      </c>
      <c r="AO509" t="s">
        <v>293</v>
      </c>
      <c r="AP509" s="8">
        <v>88740</v>
      </c>
      <c r="AU509" t="s">
        <v>369</v>
      </c>
      <c r="AV509" t="s">
        <v>370</v>
      </c>
      <c r="AW509" t="s">
        <v>370</v>
      </c>
      <c r="AX509" t="s">
        <v>370</v>
      </c>
      <c r="BG509" t="s">
        <v>371</v>
      </c>
      <c r="BH509" t="s">
        <v>372</v>
      </c>
      <c r="BI509" t="s">
        <v>373</v>
      </c>
      <c r="BJ509" t="s">
        <v>374</v>
      </c>
      <c r="BL509" s="3">
        <v>45350</v>
      </c>
      <c r="BM509" s="3">
        <v>45350</v>
      </c>
      <c r="BP509" s="16">
        <v>1</v>
      </c>
      <c r="BQ509" t="s">
        <v>303</v>
      </c>
      <c r="BR509" t="s">
        <v>375</v>
      </c>
      <c r="BS509" t="s">
        <v>375</v>
      </c>
      <c r="BY509" t="s">
        <v>203</v>
      </c>
      <c r="CA509" t="s">
        <v>376</v>
      </c>
      <c r="CG509" t="s">
        <v>377</v>
      </c>
      <c r="CH509" s="3">
        <v>45382</v>
      </c>
      <c r="CI509" s="5" t="s">
        <v>390</v>
      </c>
    </row>
    <row r="510" spans="1:87" x14ac:dyDescent="0.25">
      <c r="A510">
        <v>2024</v>
      </c>
      <c r="B510" s="3">
        <v>45292</v>
      </c>
      <c r="C510" s="3">
        <v>45382</v>
      </c>
      <c r="D510" t="s">
        <v>193</v>
      </c>
      <c r="E510" t="s">
        <v>197</v>
      </c>
      <c r="F510" t="s">
        <v>200</v>
      </c>
      <c r="G510" t="s">
        <v>1398</v>
      </c>
      <c r="I510" t="s">
        <v>362</v>
      </c>
      <c r="J510" s="4" t="s">
        <v>363</v>
      </c>
      <c r="N510" t="s">
        <v>1391</v>
      </c>
      <c r="AA510" t="s">
        <v>479</v>
      </c>
      <c r="AC510" s="9" t="s">
        <v>480</v>
      </c>
      <c r="AD510" s="9" t="s">
        <v>212</v>
      </c>
      <c r="AE510" s="9" t="s">
        <v>481</v>
      </c>
      <c r="AF510" s="9">
        <v>235</v>
      </c>
      <c r="AG510" s="9" t="s">
        <v>398</v>
      </c>
      <c r="AH510" s="9" t="s">
        <v>237</v>
      </c>
      <c r="AI510" s="9" t="s">
        <v>482</v>
      </c>
      <c r="AJ510">
        <v>32</v>
      </c>
      <c r="AK510" s="7" t="s">
        <v>368</v>
      </c>
      <c r="AL510">
        <v>32</v>
      </c>
      <c r="AM510" s="7" t="s">
        <v>368</v>
      </c>
      <c r="AN510">
        <v>28</v>
      </c>
      <c r="AO510" t="s">
        <v>293</v>
      </c>
      <c r="AP510" s="8">
        <v>88740</v>
      </c>
      <c r="AU510" t="s">
        <v>369</v>
      </c>
      <c r="AV510" t="s">
        <v>370</v>
      </c>
      <c r="AW510" t="s">
        <v>370</v>
      </c>
      <c r="AX510" t="s">
        <v>370</v>
      </c>
      <c r="BG510" t="s">
        <v>371</v>
      </c>
      <c r="BH510" t="s">
        <v>372</v>
      </c>
      <c r="BI510" t="s">
        <v>373</v>
      </c>
      <c r="BJ510" t="s">
        <v>374</v>
      </c>
      <c r="BL510" s="3">
        <v>45350</v>
      </c>
      <c r="BM510" s="3">
        <v>45350</v>
      </c>
      <c r="BP510" s="16">
        <v>1</v>
      </c>
      <c r="BQ510" t="s">
        <v>303</v>
      </c>
      <c r="BR510" t="s">
        <v>375</v>
      </c>
      <c r="BS510" t="s">
        <v>375</v>
      </c>
      <c r="BY510" t="s">
        <v>203</v>
      </c>
      <c r="CA510" t="s">
        <v>376</v>
      </c>
      <c r="CG510" t="s">
        <v>377</v>
      </c>
      <c r="CH510" s="3">
        <v>45382</v>
      </c>
      <c r="CI510" s="5" t="s">
        <v>390</v>
      </c>
    </row>
    <row r="511" spans="1:87" x14ac:dyDescent="0.25">
      <c r="A511">
        <v>2024</v>
      </c>
      <c r="B511" s="3">
        <v>45292</v>
      </c>
      <c r="C511" s="3">
        <v>45382</v>
      </c>
      <c r="D511" t="s">
        <v>193</v>
      </c>
      <c r="E511" t="s">
        <v>197</v>
      </c>
      <c r="F511" t="s">
        <v>200</v>
      </c>
      <c r="G511" t="s">
        <v>1399</v>
      </c>
      <c r="I511" t="s">
        <v>362</v>
      </c>
      <c r="J511" s="4" t="s">
        <v>363</v>
      </c>
      <c r="N511" t="s">
        <v>1315</v>
      </c>
      <c r="AA511" t="s">
        <v>479</v>
      </c>
      <c r="AC511" s="9" t="s">
        <v>480</v>
      </c>
      <c r="AD511" s="9" t="s">
        <v>212</v>
      </c>
      <c r="AE511" s="9" t="s">
        <v>481</v>
      </c>
      <c r="AF511" s="9">
        <v>235</v>
      </c>
      <c r="AG511" s="9" t="s">
        <v>398</v>
      </c>
      <c r="AH511" s="9" t="s">
        <v>237</v>
      </c>
      <c r="AI511" s="9" t="s">
        <v>482</v>
      </c>
      <c r="AJ511">
        <v>32</v>
      </c>
      <c r="AK511" s="7" t="s">
        <v>368</v>
      </c>
      <c r="AL511">
        <v>32</v>
      </c>
      <c r="AM511" s="7" t="s">
        <v>368</v>
      </c>
      <c r="AN511">
        <v>28</v>
      </c>
      <c r="AO511" t="s">
        <v>293</v>
      </c>
      <c r="AP511" s="8">
        <v>88740</v>
      </c>
      <c r="AU511" t="s">
        <v>369</v>
      </c>
      <c r="AV511" t="s">
        <v>370</v>
      </c>
      <c r="AW511" t="s">
        <v>370</v>
      </c>
      <c r="AX511" t="s">
        <v>370</v>
      </c>
      <c r="BG511" t="s">
        <v>371</v>
      </c>
      <c r="BH511" t="s">
        <v>372</v>
      </c>
      <c r="BI511" t="s">
        <v>373</v>
      </c>
      <c r="BJ511" t="s">
        <v>374</v>
      </c>
      <c r="BL511" s="3">
        <v>45351</v>
      </c>
      <c r="BM511" s="3">
        <v>45351</v>
      </c>
      <c r="BP511" s="16">
        <v>1</v>
      </c>
      <c r="BQ511" t="s">
        <v>303</v>
      </c>
      <c r="BR511" t="s">
        <v>375</v>
      </c>
      <c r="BS511" t="s">
        <v>375</v>
      </c>
      <c r="BY511" t="s">
        <v>203</v>
      </c>
      <c r="CA511" t="s">
        <v>376</v>
      </c>
      <c r="CG511" t="s">
        <v>377</v>
      </c>
      <c r="CH511" s="3">
        <v>45382</v>
      </c>
      <c r="CI511" s="5" t="s">
        <v>390</v>
      </c>
    </row>
    <row r="512" spans="1:87" x14ac:dyDescent="0.25">
      <c r="A512">
        <v>2024</v>
      </c>
      <c r="B512" s="3">
        <v>45292</v>
      </c>
      <c r="C512" s="3">
        <v>45382</v>
      </c>
      <c r="D512" t="s">
        <v>193</v>
      </c>
      <c r="E512" t="s">
        <v>197</v>
      </c>
      <c r="F512" t="s">
        <v>200</v>
      </c>
      <c r="G512" t="s">
        <v>1400</v>
      </c>
      <c r="I512" t="s">
        <v>362</v>
      </c>
      <c r="J512" s="4" t="s">
        <v>363</v>
      </c>
      <c r="N512" t="s">
        <v>1401</v>
      </c>
      <c r="W512" t="s">
        <v>417</v>
      </c>
      <c r="X512" t="s">
        <v>418</v>
      </c>
      <c r="Y512" t="s">
        <v>419</v>
      </c>
      <c r="Z512" t="s">
        <v>204</v>
      </c>
      <c r="AJ512">
        <v>32</v>
      </c>
      <c r="AK512" s="7" t="s">
        <v>368</v>
      </c>
      <c r="AL512">
        <v>32</v>
      </c>
      <c r="AM512" s="7" t="s">
        <v>368</v>
      </c>
      <c r="AN512">
        <v>28</v>
      </c>
      <c r="AO512" t="s">
        <v>293</v>
      </c>
      <c r="AU512" t="s">
        <v>369</v>
      </c>
      <c r="AV512" t="s">
        <v>370</v>
      </c>
      <c r="AW512" t="s">
        <v>370</v>
      </c>
      <c r="AX512" t="s">
        <v>370</v>
      </c>
      <c r="BG512" t="s">
        <v>371</v>
      </c>
      <c r="BH512" t="s">
        <v>372</v>
      </c>
      <c r="BI512" t="s">
        <v>373</v>
      </c>
      <c r="BJ512" t="s">
        <v>374</v>
      </c>
      <c r="BL512" s="3">
        <v>45357</v>
      </c>
      <c r="BM512" s="3">
        <v>45357</v>
      </c>
      <c r="BP512" s="16">
        <v>2</v>
      </c>
      <c r="BQ512" t="s">
        <v>303</v>
      </c>
      <c r="BR512" t="s">
        <v>406</v>
      </c>
      <c r="BS512" t="s">
        <v>406</v>
      </c>
      <c r="BY512" t="s">
        <v>203</v>
      </c>
      <c r="CA512" t="s">
        <v>376</v>
      </c>
      <c r="CF512" s="14" t="s">
        <v>2498</v>
      </c>
      <c r="CG512" t="s">
        <v>377</v>
      </c>
      <c r="CH512" s="3">
        <v>45382</v>
      </c>
      <c r="CI512" s="5" t="s">
        <v>2465</v>
      </c>
    </row>
    <row r="513" spans="1:87" x14ac:dyDescent="0.25">
      <c r="A513">
        <v>2024</v>
      </c>
      <c r="B513" s="3">
        <v>45292</v>
      </c>
      <c r="C513" s="3">
        <v>45382</v>
      </c>
      <c r="D513" t="s">
        <v>193</v>
      </c>
      <c r="E513" t="s">
        <v>197</v>
      </c>
      <c r="F513" t="s">
        <v>200</v>
      </c>
      <c r="G513" t="s">
        <v>1402</v>
      </c>
      <c r="I513" t="s">
        <v>362</v>
      </c>
      <c r="J513" s="4" t="s">
        <v>363</v>
      </c>
      <c r="N513" t="s">
        <v>1315</v>
      </c>
      <c r="AA513" t="s">
        <v>479</v>
      </c>
      <c r="AC513" s="9" t="s">
        <v>480</v>
      </c>
      <c r="AD513" s="9" t="s">
        <v>212</v>
      </c>
      <c r="AE513" s="9" t="s">
        <v>481</v>
      </c>
      <c r="AF513" s="9">
        <v>235</v>
      </c>
      <c r="AG513" s="9" t="s">
        <v>398</v>
      </c>
      <c r="AH513" s="9" t="s">
        <v>237</v>
      </c>
      <c r="AI513" s="9" t="s">
        <v>482</v>
      </c>
      <c r="AJ513">
        <v>32</v>
      </c>
      <c r="AK513" s="7" t="s">
        <v>368</v>
      </c>
      <c r="AL513">
        <v>32</v>
      </c>
      <c r="AM513" s="7" t="s">
        <v>368</v>
      </c>
      <c r="AN513">
        <v>28</v>
      </c>
      <c r="AO513" t="s">
        <v>293</v>
      </c>
      <c r="AP513" s="8">
        <v>88740</v>
      </c>
      <c r="AU513" t="s">
        <v>369</v>
      </c>
      <c r="AV513" t="s">
        <v>370</v>
      </c>
      <c r="AW513" t="s">
        <v>370</v>
      </c>
      <c r="AX513" t="s">
        <v>370</v>
      </c>
      <c r="BG513" t="s">
        <v>371</v>
      </c>
      <c r="BH513" t="s">
        <v>372</v>
      </c>
      <c r="BI513" t="s">
        <v>373</v>
      </c>
      <c r="BJ513" t="s">
        <v>374</v>
      </c>
      <c r="BL513" s="3">
        <v>45351</v>
      </c>
      <c r="BM513" s="3">
        <v>45351</v>
      </c>
      <c r="BP513" s="16">
        <v>1</v>
      </c>
      <c r="BQ513" t="s">
        <v>303</v>
      </c>
      <c r="BR513" t="s">
        <v>375</v>
      </c>
      <c r="BS513" t="s">
        <v>375</v>
      </c>
      <c r="BY513" t="s">
        <v>203</v>
      </c>
      <c r="CA513" t="s">
        <v>376</v>
      </c>
      <c r="CG513" t="s">
        <v>377</v>
      </c>
      <c r="CH513" s="3">
        <v>45382</v>
      </c>
      <c r="CI513" s="5" t="s">
        <v>390</v>
      </c>
    </row>
    <row r="514" spans="1:87" x14ac:dyDescent="0.25">
      <c r="A514">
        <v>2024</v>
      </c>
      <c r="B514" s="3">
        <v>45292</v>
      </c>
      <c r="C514" s="3">
        <v>45382</v>
      </c>
      <c r="D514" t="s">
        <v>193</v>
      </c>
      <c r="E514" t="s">
        <v>197</v>
      </c>
      <c r="F514" t="s">
        <v>200</v>
      </c>
      <c r="G514" t="s">
        <v>1403</v>
      </c>
      <c r="I514" t="s">
        <v>362</v>
      </c>
      <c r="J514" s="4" t="s">
        <v>363</v>
      </c>
      <c r="N514" t="s">
        <v>1352</v>
      </c>
      <c r="AA514" t="s">
        <v>479</v>
      </c>
      <c r="AC514" s="9" t="s">
        <v>480</v>
      </c>
      <c r="AD514" s="9" t="s">
        <v>212</v>
      </c>
      <c r="AE514" s="9" t="s">
        <v>481</v>
      </c>
      <c r="AF514" s="9">
        <v>235</v>
      </c>
      <c r="AG514" s="9" t="s">
        <v>398</v>
      </c>
      <c r="AH514" s="9" t="s">
        <v>237</v>
      </c>
      <c r="AI514" s="9" t="s">
        <v>482</v>
      </c>
      <c r="AJ514">
        <v>32</v>
      </c>
      <c r="AK514" s="7" t="s">
        <v>368</v>
      </c>
      <c r="AL514">
        <v>32</v>
      </c>
      <c r="AM514" s="7" t="s">
        <v>368</v>
      </c>
      <c r="AN514">
        <v>28</v>
      </c>
      <c r="AO514" t="s">
        <v>293</v>
      </c>
      <c r="AP514" s="8">
        <v>88740</v>
      </c>
      <c r="AU514" t="s">
        <v>369</v>
      </c>
      <c r="AV514" t="s">
        <v>370</v>
      </c>
      <c r="AW514" t="s">
        <v>370</v>
      </c>
      <c r="AX514" t="s">
        <v>370</v>
      </c>
      <c r="BG514" t="s">
        <v>371</v>
      </c>
      <c r="BH514" t="s">
        <v>372</v>
      </c>
      <c r="BI514" t="s">
        <v>373</v>
      </c>
      <c r="BJ514" t="s">
        <v>374</v>
      </c>
      <c r="BL514" s="3">
        <v>45351</v>
      </c>
      <c r="BM514" s="3">
        <v>45351</v>
      </c>
      <c r="BP514" s="16">
        <v>1</v>
      </c>
      <c r="BQ514" t="s">
        <v>303</v>
      </c>
      <c r="BR514" t="s">
        <v>375</v>
      </c>
      <c r="BS514" t="s">
        <v>375</v>
      </c>
      <c r="BY514" t="s">
        <v>203</v>
      </c>
      <c r="CA514" t="s">
        <v>376</v>
      </c>
      <c r="CG514" t="s">
        <v>377</v>
      </c>
      <c r="CH514" s="3">
        <v>45382</v>
      </c>
      <c r="CI514" s="5" t="s">
        <v>390</v>
      </c>
    </row>
    <row r="515" spans="1:87" x14ac:dyDescent="0.25">
      <c r="A515">
        <v>2024</v>
      </c>
      <c r="B515" s="3">
        <v>45292</v>
      </c>
      <c r="C515" s="3">
        <v>45382</v>
      </c>
      <c r="D515" t="s">
        <v>193</v>
      </c>
      <c r="E515" t="s">
        <v>197</v>
      </c>
      <c r="F515" t="s">
        <v>200</v>
      </c>
      <c r="G515" t="s">
        <v>1404</v>
      </c>
      <c r="I515" t="s">
        <v>362</v>
      </c>
      <c r="J515" s="4" t="s">
        <v>363</v>
      </c>
      <c r="N515" t="s">
        <v>1315</v>
      </c>
      <c r="AA515" t="s">
        <v>479</v>
      </c>
      <c r="AC515" s="9" t="s">
        <v>480</v>
      </c>
      <c r="AD515" s="9" t="s">
        <v>212</v>
      </c>
      <c r="AE515" s="9" t="s">
        <v>481</v>
      </c>
      <c r="AF515" s="9">
        <v>235</v>
      </c>
      <c r="AG515" s="9" t="s">
        <v>398</v>
      </c>
      <c r="AH515" s="9" t="s">
        <v>237</v>
      </c>
      <c r="AI515" s="9" t="s">
        <v>482</v>
      </c>
      <c r="AJ515">
        <v>32</v>
      </c>
      <c r="AK515" s="7" t="s">
        <v>368</v>
      </c>
      <c r="AL515">
        <v>32</v>
      </c>
      <c r="AM515" s="7" t="s">
        <v>368</v>
      </c>
      <c r="AN515">
        <v>28</v>
      </c>
      <c r="AO515" t="s">
        <v>293</v>
      </c>
      <c r="AP515" s="8">
        <v>88740</v>
      </c>
      <c r="AU515" t="s">
        <v>369</v>
      </c>
      <c r="AV515" t="s">
        <v>370</v>
      </c>
      <c r="AW515" t="s">
        <v>370</v>
      </c>
      <c r="AX515" t="s">
        <v>370</v>
      </c>
      <c r="BG515" t="s">
        <v>371</v>
      </c>
      <c r="BH515" t="s">
        <v>372</v>
      </c>
      <c r="BI515" t="s">
        <v>373</v>
      </c>
      <c r="BJ515" t="s">
        <v>374</v>
      </c>
      <c r="BL515" s="3">
        <v>45351</v>
      </c>
      <c r="BM515" s="3">
        <v>45351</v>
      </c>
      <c r="BP515" s="16">
        <v>1</v>
      </c>
      <c r="BQ515" t="s">
        <v>303</v>
      </c>
      <c r="BR515" t="s">
        <v>375</v>
      </c>
      <c r="BS515" t="s">
        <v>375</v>
      </c>
      <c r="BY515" t="s">
        <v>203</v>
      </c>
      <c r="CA515" t="s">
        <v>376</v>
      </c>
      <c r="CG515" t="s">
        <v>377</v>
      </c>
      <c r="CH515" s="3">
        <v>45382</v>
      </c>
      <c r="CI515" s="5" t="s">
        <v>390</v>
      </c>
    </row>
    <row r="516" spans="1:87" x14ac:dyDescent="0.25">
      <c r="A516">
        <v>2024</v>
      </c>
      <c r="B516" s="3">
        <v>45292</v>
      </c>
      <c r="C516" s="3">
        <v>45382</v>
      </c>
      <c r="D516" t="s">
        <v>193</v>
      </c>
      <c r="E516" t="s">
        <v>197</v>
      </c>
      <c r="F516" t="s">
        <v>200</v>
      </c>
      <c r="G516" t="s">
        <v>1405</v>
      </c>
      <c r="I516" t="s">
        <v>362</v>
      </c>
      <c r="J516" s="4" t="s">
        <v>363</v>
      </c>
      <c r="N516" t="s">
        <v>1391</v>
      </c>
      <c r="AA516" t="s">
        <v>479</v>
      </c>
      <c r="AC516" s="9" t="s">
        <v>480</v>
      </c>
      <c r="AD516" s="9" t="s">
        <v>212</v>
      </c>
      <c r="AE516" s="9" t="s">
        <v>481</v>
      </c>
      <c r="AF516" s="9">
        <v>235</v>
      </c>
      <c r="AG516" s="9" t="s">
        <v>398</v>
      </c>
      <c r="AH516" s="9" t="s">
        <v>237</v>
      </c>
      <c r="AI516" s="9" t="s">
        <v>482</v>
      </c>
      <c r="AJ516">
        <v>32</v>
      </c>
      <c r="AK516" s="7" t="s">
        <v>368</v>
      </c>
      <c r="AL516">
        <v>32</v>
      </c>
      <c r="AM516" s="7" t="s">
        <v>368</v>
      </c>
      <c r="AN516">
        <v>28</v>
      </c>
      <c r="AO516" t="s">
        <v>293</v>
      </c>
      <c r="AP516" s="8">
        <v>88740</v>
      </c>
      <c r="AU516" t="s">
        <v>369</v>
      </c>
      <c r="AV516" t="s">
        <v>370</v>
      </c>
      <c r="AW516" t="s">
        <v>370</v>
      </c>
      <c r="AX516" t="s">
        <v>370</v>
      </c>
      <c r="BG516" t="s">
        <v>371</v>
      </c>
      <c r="BH516" t="s">
        <v>372</v>
      </c>
      <c r="BI516" t="s">
        <v>373</v>
      </c>
      <c r="BJ516" t="s">
        <v>374</v>
      </c>
      <c r="BL516" s="3">
        <v>45350</v>
      </c>
      <c r="BM516" s="3">
        <v>45350</v>
      </c>
      <c r="BP516" s="16">
        <v>1</v>
      </c>
      <c r="BQ516" t="s">
        <v>303</v>
      </c>
      <c r="BR516" t="s">
        <v>375</v>
      </c>
      <c r="BS516" t="s">
        <v>375</v>
      </c>
      <c r="BY516" t="s">
        <v>203</v>
      </c>
      <c r="CA516" t="s">
        <v>376</v>
      </c>
      <c r="CG516" t="s">
        <v>377</v>
      </c>
      <c r="CH516" s="3">
        <v>45382</v>
      </c>
      <c r="CI516" s="5" t="s">
        <v>390</v>
      </c>
    </row>
    <row r="517" spans="1:87" x14ac:dyDescent="0.25">
      <c r="A517">
        <v>2024</v>
      </c>
      <c r="B517" s="3">
        <v>45292</v>
      </c>
      <c r="C517" s="3">
        <v>45382</v>
      </c>
      <c r="D517" t="s">
        <v>193</v>
      </c>
      <c r="E517" t="s">
        <v>197</v>
      </c>
      <c r="F517" t="s">
        <v>200</v>
      </c>
      <c r="G517" t="s">
        <v>1406</v>
      </c>
      <c r="I517" t="s">
        <v>362</v>
      </c>
      <c r="J517" s="4" t="s">
        <v>363</v>
      </c>
      <c r="N517" t="s">
        <v>1391</v>
      </c>
      <c r="AA517" t="s">
        <v>479</v>
      </c>
      <c r="AC517" s="9" t="s">
        <v>480</v>
      </c>
      <c r="AD517" s="9" t="s">
        <v>212</v>
      </c>
      <c r="AE517" s="9" t="s">
        <v>481</v>
      </c>
      <c r="AF517" s="9">
        <v>235</v>
      </c>
      <c r="AG517" s="9" t="s">
        <v>398</v>
      </c>
      <c r="AH517" s="9" t="s">
        <v>237</v>
      </c>
      <c r="AI517" s="9" t="s">
        <v>482</v>
      </c>
      <c r="AJ517">
        <v>32</v>
      </c>
      <c r="AK517" s="7" t="s">
        <v>368</v>
      </c>
      <c r="AL517">
        <v>32</v>
      </c>
      <c r="AM517" s="7" t="s">
        <v>368</v>
      </c>
      <c r="AN517">
        <v>28</v>
      </c>
      <c r="AO517" t="s">
        <v>293</v>
      </c>
      <c r="AP517" s="8">
        <v>88740</v>
      </c>
      <c r="AU517" t="s">
        <v>369</v>
      </c>
      <c r="AV517" t="s">
        <v>370</v>
      </c>
      <c r="AW517" t="s">
        <v>370</v>
      </c>
      <c r="AX517" t="s">
        <v>370</v>
      </c>
      <c r="BG517" t="s">
        <v>371</v>
      </c>
      <c r="BH517" t="s">
        <v>372</v>
      </c>
      <c r="BI517" t="s">
        <v>373</v>
      </c>
      <c r="BJ517" t="s">
        <v>374</v>
      </c>
      <c r="BL517" s="3">
        <v>45350</v>
      </c>
      <c r="BM517" s="3">
        <v>45350</v>
      </c>
      <c r="BP517" s="16">
        <v>1</v>
      </c>
      <c r="BQ517" t="s">
        <v>303</v>
      </c>
      <c r="BR517" t="s">
        <v>375</v>
      </c>
      <c r="BS517" t="s">
        <v>375</v>
      </c>
      <c r="BY517" t="s">
        <v>203</v>
      </c>
      <c r="CA517" t="s">
        <v>376</v>
      </c>
      <c r="CG517" t="s">
        <v>377</v>
      </c>
      <c r="CH517" s="3">
        <v>45382</v>
      </c>
      <c r="CI517" s="5" t="s">
        <v>390</v>
      </c>
    </row>
    <row r="518" spans="1:87" x14ac:dyDescent="0.25">
      <c r="A518">
        <v>2024</v>
      </c>
      <c r="B518" s="3">
        <v>45292</v>
      </c>
      <c r="C518" s="3">
        <v>45382</v>
      </c>
      <c r="D518" t="s">
        <v>193</v>
      </c>
      <c r="E518" t="s">
        <v>197</v>
      </c>
      <c r="F518" t="s">
        <v>200</v>
      </c>
      <c r="G518" t="s">
        <v>1407</v>
      </c>
      <c r="I518" t="s">
        <v>362</v>
      </c>
      <c r="J518" s="4" t="s">
        <v>363</v>
      </c>
      <c r="N518" t="s">
        <v>1391</v>
      </c>
      <c r="AA518" t="s">
        <v>479</v>
      </c>
      <c r="AC518" s="9" t="s">
        <v>480</v>
      </c>
      <c r="AD518" s="9" t="s">
        <v>212</v>
      </c>
      <c r="AE518" s="9" t="s">
        <v>481</v>
      </c>
      <c r="AF518" s="9">
        <v>235</v>
      </c>
      <c r="AG518" s="9" t="s">
        <v>398</v>
      </c>
      <c r="AH518" s="9" t="s">
        <v>237</v>
      </c>
      <c r="AI518" s="9" t="s">
        <v>482</v>
      </c>
      <c r="AJ518">
        <v>32</v>
      </c>
      <c r="AK518" s="7" t="s">
        <v>368</v>
      </c>
      <c r="AL518">
        <v>32</v>
      </c>
      <c r="AM518" s="7" t="s">
        <v>368</v>
      </c>
      <c r="AN518">
        <v>28</v>
      </c>
      <c r="AO518" t="s">
        <v>293</v>
      </c>
      <c r="AP518" s="8">
        <v>88740</v>
      </c>
      <c r="AU518" t="s">
        <v>369</v>
      </c>
      <c r="AV518" t="s">
        <v>370</v>
      </c>
      <c r="AW518" t="s">
        <v>370</v>
      </c>
      <c r="AX518" t="s">
        <v>370</v>
      </c>
      <c r="BG518" t="s">
        <v>371</v>
      </c>
      <c r="BH518" t="s">
        <v>372</v>
      </c>
      <c r="BI518" t="s">
        <v>373</v>
      </c>
      <c r="BJ518" t="s">
        <v>374</v>
      </c>
      <c r="BL518" s="3">
        <v>45350</v>
      </c>
      <c r="BM518" s="3">
        <v>45350</v>
      </c>
      <c r="BP518" s="16">
        <v>1</v>
      </c>
      <c r="BQ518" t="s">
        <v>303</v>
      </c>
      <c r="BR518" t="s">
        <v>375</v>
      </c>
      <c r="BS518" t="s">
        <v>375</v>
      </c>
      <c r="BY518" t="s">
        <v>203</v>
      </c>
      <c r="CA518" t="s">
        <v>376</v>
      </c>
      <c r="CG518" t="s">
        <v>377</v>
      </c>
      <c r="CH518" s="3">
        <v>45382</v>
      </c>
      <c r="CI518" s="5" t="s">
        <v>390</v>
      </c>
    </row>
    <row r="519" spans="1:87" x14ac:dyDescent="0.25">
      <c r="A519">
        <v>2024</v>
      </c>
      <c r="B519" s="3">
        <v>45292</v>
      </c>
      <c r="C519" s="3">
        <v>45382</v>
      </c>
      <c r="D519" t="s">
        <v>193</v>
      </c>
      <c r="E519" t="s">
        <v>197</v>
      </c>
      <c r="F519" t="s">
        <v>200</v>
      </c>
      <c r="G519" t="s">
        <v>1408</v>
      </c>
      <c r="I519" t="s">
        <v>362</v>
      </c>
      <c r="J519" s="4" t="s">
        <v>363</v>
      </c>
      <c r="N519" t="s">
        <v>1391</v>
      </c>
      <c r="AA519" t="s">
        <v>479</v>
      </c>
      <c r="AC519" s="9" t="s">
        <v>480</v>
      </c>
      <c r="AD519" s="9" t="s">
        <v>212</v>
      </c>
      <c r="AE519" s="9" t="s">
        <v>481</v>
      </c>
      <c r="AF519" s="9">
        <v>235</v>
      </c>
      <c r="AG519" s="9" t="s">
        <v>398</v>
      </c>
      <c r="AH519" s="9" t="s">
        <v>237</v>
      </c>
      <c r="AI519" s="9" t="s">
        <v>482</v>
      </c>
      <c r="AJ519">
        <v>32</v>
      </c>
      <c r="AK519" s="7" t="s">
        <v>368</v>
      </c>
      <c r="AL519">
        <v>32</v>
      </c>
      <c r="AM519" s="7" t="s">
        <v>368</v>
      </c>
      <c r="AN519">
        <v>28</v>
      </c>
      <c r="AO519" t="s">
        <v>293</v>
      </c>
      <c r="AP519" s="8">
        <v>88740</v>
      </c>
      <c r="AU519" t="s">
        <v>369</v>
      </c>
      <c r="AV519" t="s">
        <v>370</v>
      </c>
      <c r="AW519" t="s">
        <v>370</v>
      </c>
      <c r="AX519" t="s">
        <v>370</v>
      </c>
      <c r="BG519" t="s">
        <v>371</v>
      </c>
      <c r="BH519" t="s">
        <v>372</v>
      </c>
      <c r="BI519" t="s">
        <v>373</v>
      </c>
      <c r="BJ519" t="s">
        <v>374</v>
      </c>
      <c r="BL519" s="3">
        <v>45350</v>
      </c>
      <c r="BM519" s="3">
        <v>45350</v>
      </c>
      <c r="BP519" s="16">
        <v>1</v>
      </c>
      <c r="BQ519" t="s">
        <v>303</v>
      </c>
      <c r="BR519" t="s">
        <v>375</v>
      </c>
      <c r="BS519" t="s">
        <v>375</v>
      </c>
      <c r="BY519" t="s">
        <v>203</v>
      </c>
      <c r="CA519" t="s">
        <v>376</v>
      </c>
      <c r="CG519" t="s">
        <v>377</v>
      </c>
      <c r="CH519" s="3">
        <v>45382</v>
      </c>
      <c r="CI519" s="5" t="s">
        <v>390</v>
      </c>
    </row>
    <row r="520" spans="1:87" x14ac:dyDescent="0.25">
      <c r="A520">
        <v>2024</v>
      </c>
      <c r="B520" s="3">
        <v>45292</v>
      </c>
      <c r="C520" s="3">
        <v>45382</v>
      </c>
      <c r="D520" t="s">
        <v>193</v>
      </c>
      <c r="E520" t="s">
        <v>197</v>
      </c>
      <c r="F520" t="s">
        <v>200</v>
      </c>
      <c r="G520" t="s">
        <v>1409</v>
      </c>
      <c r="I520" t="s">
        <v>362</v>
      </c>
      <c r="J520" s="4" t="s">
        <v>363</v>
      </c>
      <c r="N520" t="s">
        <v>1391</v>
      </c>
      <c r="AA520" t="s">
        <v>479</v>
      </c>
      <c r="AC520" s="9" t="s">
        <v>480</v>
      </c>
      <c r="AD520" s="9" t="s">
        <v>212</v>
      </c>
      <c r="AE520" s="9" t="s">
        <v>481</v>
      </c>
      <c r="AF520" s="9">
        <v>235</v>
      </c>
      <c r="AG520" s="9" t="s">
        <v>398</v>
      </c>
      <c r="AH520" s="9" t="s">
        <v>237</v>
      </c>
      <c r="AI520" s="9" t="s">
        <v>482</v>
      </c>
      <c r="AJ520">
        <v>32</v>
      </c>
      <c r="AK520" s="7" t="s">
        <v>368</v>
      </c>
      <c r="AL520">
        <v>32</v>
      </c>
      <c r="AM520" s="7" t="s">
        <v>368</v>
      </c>
      <c r="AN520">
        <v>28</v>
      </c>
      <c r="AO520" t="s">
        <v>293</v>
      </c>
      <c r="AP520" s="8">
        <v>88740</v>
      </c>
      <c r="AU520" t="s">
        <v>369</v>
      </c>
      <c r="AV520" t="s">
        <v>370</v>
      </c>
      <c r="AW520" t="s">
        <v>370</v>
      </c>
      <c r="AX520" t="s">
        <v>370</v>
      </c>
      <c r="BG520" t="s">
        <v>371</v>
      </c>
      <c r="BH520" t="s">
        <v>372</v>
      </c>
      <c r="BI520" t="s">
        <v>373</v>
      </c>
      <c r="BJ520" t="s">
        <v>374</v>
      </c>
      <c r="BL520" s="3">
        <v>45350</v>
      </c>
      <c r="BM520" s="3">
        <v>45350</v>
      </c>
      <c r="BP520" s="16">
        <v>1</v>
      </c>
      <c r="BQ520" t="s">
        <v>303</v>
      </c>
      <c r="BR520" t="s">
        <v>375</v>
      </c>
      <c r="BS520" t="s">
        <v>375</v>
      </c>
      <c r="BY520" t="s">
        <v>203</v>
      </c>
      <c r="CA520" t="s">
        <v>376</v>
      </c>
      <c r="CG520" t="s">
        <v>377</v>
      </c>
      <c r="CH520" s="3">
        <v>45382</v>
      </c>
      <c r="CI520" s="5" t="s">
        <v>390</v>
      </c>
    </row>
    <row r="521" spans="1:87" x14ac:dyDescent="0.25">
      <c r="A521">
        <v>2024</v>
      </c>
      <c r="B521" s="3">
        <v>45292</v>
      </c>
      <c r="C521" s="3">
        <v>45382</v>
      </c>
      <c r="D521" t="s">
        <v>193</v>
      </c>
      <c r="E521" t="s">
        <v>197</v>
      </c>
      <c r="F521" t="s">
        <v>200</v>
      </c>
      <c r="G521" t="s">
        <v>1410</v>
      </c>
      <c r="I521" t="s">
        <v>362</v>
      </c>
      <c r="J521" s="4" t="s">
        <v>363</v>
      </c>
      <c r="N521" t="s">
        <v>1315</v>
      </c>
      <c r="AA521" t="s">
        <v>479</v>
      </c>
      <c r="AC521" s="9" t="s">
        <v>480</v>
      </c>
      <c r="AD521" s="9" t="s">
        <v>212</v>
      </c>
      <c r="AE521" s="9" t="s">
        <v>481</v>
      </c>
      <c r="AF521" s="9">
        <v>235</v>
      </c>
      <c r="AG521" s="9" t="s">
        <v>398</v>
      </c>
      <c r="AH521" s="9" t="s">
        <v>237</v>
      </c>
      <c r="AI521" s="9" t="s">
        <v>482</v>
      </c>
      <c r="AJ521">
        <v>32</v>
      </c>
      <c r="AK521" s="7" t="s">
        <v>368</v>
      </c>
      <c r="AL521">
        <v>32</v>
      </c>
      <c r="AM521" s="7" t="s">
        <v>368</v>
      </c>
      <c r="AN521">
        <v>28</v>
      </c>
      <c r="AO521" t="s">
        <v>293</v>
      </c>
      <c r="AP521" s="8">
        <v>88740</v>
      </c>
      <c r="AU521" t="s">
        <v>369</v>
      </c>
      <c r="AV521" t="s">
        <v>370</v>
      </c>
      <c r="AW521" t="s">
        <v>370</v>
      </c>
      <c r="AX521" t="s">
        <v>370</v>
      </c>
      <c r="BG521" t="s">
        <v>371</v>
      </c>
      <c r="BH521" t="s">
        <v>372</v>
      </c>
      <c r="BI521" t="s">
        <v>373</v>
      </c>
      <c r="BJ521" t="s">
        <v>374</v>
      </c>
      <c r="BL521" s="3">
        <v>45351</v>
      </c>
      <c r="BM521" s="3">
        <v>45351</v>
      </c>
      <c r="BP521" s="16">
        <v>1</v>
      </c>
      <c r="BQ521" t="s">
        <v>303</v>
      </c>
      <c r="BR521" t="s">
        <v>375</v>
      </c>
      <c r="BS521" t="s">
        <v>375</v>
      </c>
      <c r="BY521" t="s">
        <v>203</v>
      </c>
      <c r="CA521" t="s">
        <v>376</v>
      </c>
      <c r="CG521" t="s">
        <v>377</v>
      </c>
      <c r="CH521" s="3">
        <v>45382</v>
      </c>
      <c r="CI521" s="5" t="s">
        <v>390</v>
      </c>
    </row>
    <row r="522" spans="1:87" x14ac:dyDescent="0.25">
      <c r="A522">
        <v>2024</v>
      </c>
      <c r="B522" s="3">
        <v>45292</v>
      </c>
      <c r="C522" s="3">
        <v>45382</v>
      </c>
      <c r="D522" t="s">
        <v>193</v>
      </c>
      <c r="E522" t="s">
        <v>197</v>
      </c>
      <c r="F522" t="s">
        <v>200</v>
      </c>
      <c r="G522" t="s">
        <v>1411</v>
      </c>
      <c r="I522" t="s">
        <v>362</v>
      </c>
      <c r="J522" s="4" t="s">
        <v>363</v>
      </c>
      <c r="N522" t="s">
        <v>1412</v>
      </c>
      <c r="W522" t="s">
        <v>773</v>
      </c>
      <c r="X522" t="s">
        <v>639</v>
      </c>
      <c r="Y522" t="s">
        <v>788</v>
      </c>
      <c r="Z522" t="s">
        <v>204</v>
      </c>
      <c r="AJ522">
        <v>32</v>
      </c>
      <c r="AK522" s="7" t="s">
        <v>368</v>
      </c>
      <c r="AL522">
        <v>32</v>
      </c>
      <c r="AM522" s="7" t="s">
        <v>368</v>
      </c>
      <c r="AN522">
        <v>28</v>
      </c>
      <c r="AO522" t="s">
        <v>293</v>
      </c>
      <c r="AU522" t="s">
        <v>369</v>
      </c>
      <c r="AV522" t="s">
        <v>370</v>
      </c>
      <c r="AW522" t="s">
        <v>370</v>
      </c>
      <c r="AX522" t="s">
        <v>370</v>
      </c>
      <c r="BG522" t="s">
        <v>371</v>
      </c>
      <c r="BH522" t="s">
        <v>372</v>
      </c>
      <c r="BI522" t="s">
        <v>373</v>
      </c>
      <c r="BJ522" t="s">
        <v>374</v>
      </c>
      <c r="BL522" s="3">
        <v>45357</v>
      </c>
      <c r="BM522" s="3">
        <v>45357</v>
      </c>
      <c r="BP522" s="16">
        <v>1</v>
      </c>
      <c r="BQ522" t="s">
        <v>303</v>
      </c>
      <c r="BR522" t="s">
        <v>406</v>
      </c>
      <c r="BS522" t="s">
        <v>406</v>
      </c>
      <c r="BY522" t="s">
        <v>203</v>
      </c>
      <c r="CA522" t="s">
        <v>376</v>
      </c>
      <c r="CG522" t="s">
        <v>377</v>
      </c>
      <c r="CH522" s="3">
        <v>45382</v>
      </c>
      <c r="CI522" s="5" t="s">
        <v>378</v>
      </c>
    </row>
    <row r="523" spans="1:87" x14ac:dyDescent="0.25">
      <c r="A523">
        <v>2024</v>
      </c>
      <c r="B523" s="3">
        <v>45292</v>
      </c>
      <c r="C523" s="3">
        <v>45382</v>
      </c>
      <c r="D523" t="s">
        <v>193</v>
      </c>
      <c r="E523" t="s">
        <v>197</v>
      </c>
      <c r="F523" t="s">
        <v>200</v>
      </c>
      <c r="G523" t="s">
        <v>1413</v>
      </c>
      <c r="I523" t="s">
        <v>362</v>
      </c>
      <c r="J523" s="4" t="s">
        <v>363</v>
      </c>
      <c r="N523" t="s">
        <v>1315</v>
      </c>
      <c r="AA523" t="s">
        <v>479</v>
      </c>
      <c r="AC523" s="9" t="s">
        <v>480</v>
      </c>
      <c r="AD523" s="9" t="s">
        <v>212</v>
      </c>
      <c r="AE523" s="9" t="s">
        <v>481</v>
      </c>
      <c r="AF523" s="9">
        <v>235</v>
      </c>
      <c r="AG523" s="9" t="s">
        <v>398</v>
      </c>
      <c r="AH523" s="9" t="s">
        <v>237</v>
      </c>
      <c r="AI523" s="9" t="s">
        <v>482</v>
      </c>
      <c r="AJ523">
        <v>32</v>
      </c>
      <c r="AK523" s="7" t="s">
        <v>368</v>
      </c>
      <c r="AL523">
        <v>32</v>
      </c>
      <c r="AM523" s="7" t="s">
        <v>368</v>
      </c>
      <c r="AN523">
        <v>28</v>
      </c>
      <c r="AO523" t="s">
        <v>293</v>
      </c>
      <c r="AP523" s="8">
        <v>88740</v>
      </c>
      <c r="AU523" t="s">
        <v>369</v>
      </c>
      <c r="AV523" t="s">
        <v>370</v>
      </c>
      <c r="AW523" t="s">
        <v>370</v>
      </c>
      <c r="AX523" t="s">
        <v>370</v>
      </c>
      <c r="BG523" t="s">
        <v>371</v>
      </c>
      <c r="BH523" t="s">
        <v>372</v>
      </c>
      <c r="BI523" t="s">
        <v>373</v>
      </c>
      <c r="BJ523" t="s">
        <v>374</v>
      </c>
      <c r="BL523" s="3">
        <v>45351</v>
      </c>
      <c r="BM523" s="3">
        <v>45351</v>
      </c>
      <c r="BP523" s="16">
        <v>1</v>
      </c>
      <c r="BQ523" t="s">
        <v>303</v>
      </c>
      <c r="BR523" t="s">
        <v>375</v>
      </c>
      <c r="BS523" t="s">
        <v>375</v>
      </c>
      <c r="BY523" t="s">
        <v>203</v>
      </c>
      <c r="CA523" t="s">
        <v>376</v>
      </c>
      <c r="CG523" t="s">
        <v>377</v>
      </c>
      <c r="CH523" s="3">
        <v>45382</v>
      </c>
      <c r="CI523" s="5" t="s">
        <v>390</v>
      </c>
    </row>
    <row r="524" spans="1:87" x14ac:dyDescent="0.25">
      <c r="A524">
        <v>2024</v>
      </c>
      <c r="B524" s="3">
        <v>45292</v>
      </c>
      <c r="C524" s="3">
        <v>45382</v>
      </c>
      <c r="D524" t="s">
        <v>193</v>
      </c>
      <c r="E524" t="s">
        <v>197</v>
      </c>
      <c r="F524" t="s">
        <v>200</v>
      </c>
      <c r="G524" t="s">
        <v>1414</v>
      </c>
      <c r="I524" t="s">
        <v>362</v>
      </c>
      <c r="J524" s="4" t="s">
        <v>363</v>
      </c>
      <c r="N524" t="s">
        <v>1415</v>
      </c>
      <c r="W524" t="s">
        <v>417</v>
      </c>
      <c r="X524" t="s">
        <v>418</v>
      </c>
      <c r="Y524" t="s">
        <v>419</v>
      </c>
      <c r="Z524" t="s">
        <v>204</v>
      </c>
      <c r="AJ524">
        <v>32</v>
      </c>
      <c r="AK524" s="7" t="s">
        <v>368</v>
      </c>
      <c r="AL524">
        <v>32</v>
      </c>
      <c r="AM524" s="7" t="s">
        <v>368</v>
      </c>
      <c r="AN524">
        <v>28</v>
      </c>
      <c r="AO524" t="s">
        <v>293</v>
      </c>
      <c r="AU524" t="s">
        <v>369</v>
      </c>
      <c r="AV524" t="s">
        <v>370</v>
      </c>
      <c r="AW524" t="s">
        <v>370</v>
      </c>
      <c r="AX524" t="s">
        <v>370</v>
      </c>
      <c r="BG524" t="s">
        <v>371</v>
      </c>
      <c r="BH524" t="s">
        <v>372</v>
      </c>
      <c r="BI524" t="s">
        <v>373</v>
      </c>
      <c r="BJ524" t="s">
        <v>374</v>
      </c>
      <c r="BL524" s="3">
        <v>45357</v>
      </c>
      <c r="BM524" s="3">
        <v>45357</v>
      </c>
      <c r="BP524" s="16">
        <v>2</v>
      </c>
      <c r="BQ524" t="s">
        <v>303</v>
      </c>
      <c r="BR524" t="s">
        <v>406</v>
      </c>
      <c r="BS524" t="s">
        <v>406</v>
      </c>
      <c r="BY524" t="s">
        <v>203</v>
      </c>
      <c r="CA524" t="s">
        <v>376</v>
      </c>
      <c r="CG524" t="s">
        <v>377</v>
      </c>
      <c r="CH524" s="3">
        <v>45382</v>
      </c>
      <c r="CI524" s="5" t="s">
        <v>378</v>
      </c>
    </row>
    <row r="525" spans="1:87" x14ac:dyDescent="0.25">
      <c r="A525">
        <v>2024</v>
      </c>
      <c r="B525" s="3">
        <v>45292</v>
      </c>
      <c r="C525" s="3">
        <v>45382</v>
      </c>
      <c r="D525" t="s">
        <v>193</v>
      </c>
      <c r="E525" t="s">
        <v>197</v>
      </c>
      <c r="F525" t="s">
        <v>200</v>
      </c>
      <c r="G525" t="s">
        <v>1416</v>
      </c>
      <c r="I525" t="s">
        <v>362</v>
      </c>
      <c r="J525" s="4" t="s">
        <v>363</v>
      </c>
      <c r="N525" t="s">
        <v>1417</v>
      </c>
      <c r="W525" t="s">
        <v>417</v>
      </c>
      <c r="X525" t="s">
        <v>418</v>
      </c>
      <c r="Y525" t="s">
        <v>419</v>
      </c>
      <c r="Z525" t="s">
        <v>204</v>
      </c>
      <c r="AJ525">
        <v>32</v>
      </c>
      <c r="AK525" s="7" t="s">
        <v>368</v>
      </c>
      <c r="AL525">
        <v>32</v>
      </c>
      <c r="AM525" s="7" t="s">
        <v>368</v>
      </c>
      <c r="AN525">
        <v>28</v>
      </c>
      <c r="AO525" t="s">
        <v>293</v>
      </c>
      <c r="AU525" t="s">
        <v>369</v>
      </c>
      <c r="AV525" t="s">
        <v>370</v>
      </c>
      <c r="AW525" t="s">
        <v>370</v>
      </c>
      <c r="AX525" t="s">
        <v>370</v>
      </c>
      <c r="BG525" t="s">
        <v>371</v>
      </c>
      <c r="BH525" t="s">
        <v>372</v>
      </c>
      <c r="BI525" t="s">
        <v>373</v>
      </c>
      <c r="BJ525" t="s">
        <v>374</v>
      </c>
      <c r="BL525" s="3">
        <v>45357</v>
      </c>
      <c r="BM525" s="3">
        <v>45357</v>
      </c>
      <c r="BP525" s="16">
        <v>2</v>
      </c>
      <c r="BQ525" t="s">
        <v>303</v>
      </c>
      <c r="BR525" t="s">
        <v>406</v>
      </c>
      <c r="BS525" t="s">
        <v>406</v>
      </c>
      <c r="BY525" t="s">
        <v>203</v>
      </c>
      <c r="CA525" t="s">
        <v>376</v>
      </c>
      <c r="CF525" s="14" t="s">
        <v>2497</v>
      </c>
      <c r="CG525" t="s">
        <v>377</v>
      </c>
      <c r="CH525" s="3">
        <v>45382</v>
      </c>
      <c r="CI525" s="5" t="s">
        <v>2466</v>
      </c>
    </row>
    <row r="526" spans="1:87" x14ac:dyDescent="0.25">
      <c r="A526">
        <v>2024</v>
      </c>
      <c r="B526" s="3">
        <v>45292</v>
      </c>
      <c r="C526" s="3">
        <v>45382</v>
      </c>
      <c r="D526" t="s">
        <v>193</v>
      </c>
      <c r="E526" t="s">
        <v>197</v>
      </c>
      <c r="F526" t="s">
        <v>200</v>
      </c>
      <c r="G526" t="s">
        <v>1418</v>
      </c>
      <c r="I526" t="s">
        <v>362</v>
      </c>
      <c r="J526" s="4" t="s">
        <v>363</v>
      </c>
      <c r="N526" t="s">
        <v>1419</v>
      </c>
      <c r="AA526" t="s">
        <v>791</v>
      </c>
      <c r="AC526" s="10" t="s">
        <v>792</v>
      </c>
      <c r="AD526" s="10" t="s">
        <v>212</v>
      </c>
      <c r="AE526" s="10" t="s">
        <v>793</v>
      </c>
      <c r="AF526" s="10" t="s">
        <v>398</v>
      </c>
      <c r="AG526" s="10" t="s">
        <v>398</v>
      </c>
      <c r="AH526" s="10" t="s">
        <v>237</v>
      </c>
      <c r="AI526" s="10" t="s">
        <v>794</v>
      </c>
      <c r="AJ526">
        <v>32</v>
      </c>
      <c r="AK526" s="7" t="s">
        <v>368</v>
      </c>
      <c r="AL526">
        <v>32</v>
      </c>
      <c r="AM526" s="7" t="s">
        <v>368</v>
      </c>
      <c r="AN526">
        <v>28</v>
      </c>
      <c r="AO526" t="s">
        <v>293</v>
      </c>
      <c r="AP526">
        <v>88560</v>
      </c>
      <c r="AU526" t="s">
        <v>369</v>
      </c>
      <c r="AV526" t="s">
        <v>370</v>
      </c>
      <c r="AW526" t="s">
        <v>370</v>
      </c>
      <c r="AX526" t="s">
        <v>370</v>
      </c>
      <c r="BG526" t="s">
        <v>371</v>
      </c>
      <c r="BH526" t="s">
        <v>372</v>
      </c>
      <c r="BI526" t="s">
        <v>373</v>
      </c>
      <c r="BJ526" t="s">
        <v>374</v>
      </c>
      <c r="BL526" s="3">
        <v>45357</v>
      </c>
      <c r="BM526" s="3">
        <v>45357</v>
      </c>
      <c r="BP526" s="16">
        <v>2</v>
      </c>
      <c r="BQ526" t="s">
        <v>303</v>
      </c>
      <c r="BR526" t="s">
        <v>406</v>
      </c>
      <c r="BS526" t="s">
        <v>406</v>
      </c>
      <c r="BY526" t="s">
        <v>203</v>
      </c>
      <c r="CA526" t="s">
        <v>376</v>
      </c>
      <c r="CG526" t="s">
        <v>377</v>
      </c>
      <c r="CH526" s="3">
        <v>45382</v>
      </c>
      <c r="CI526" s="5" t="s">
        <v>390</v>
      </c>
    </row>
    <row r="527" spans="1:87" x14ac:dyDescent="0.25">
      <c r="A527">
        <v>2024</v>
      </c>
      <c r="B527" s="3">
        <v>45292</v>
      </c>
      <c r="C527" s="3">
        <v>45382</v>
      </c>
      <c r="D527" t="s">
        <v>193</v>
      </c>
      <c r="E527" t="s">
        <v>197</v>
      </c>
      <c r="F527" t="s">
        <v>200</v>
      </c>
      <c r="G527" t="s">
        <v>1420</v>
      </c>
      <c r="I527" t="s">
        <v>362</v>
      </c>
      <c r="J527" s="4" t="s">
        <v>363</v>
      </c>
      <c r="N527" t="s">
        <v>1391</v>
      </c>
      <c r="AA527" t="s">
        <v>479</v>
      </c>
      <c r="AC527" s="7" t="s">
        <v>480</v>
      </c>
      <c r="AD527" s="7" t="s">
        <v>212</v>
      </c>
      <c r="AE527" s="7" t="s">
        <v>481</v>
      </c>
      <c r="AF527" s="7">
        <v>235</v>
      </c>
      <c r="AG527" s="7" t="s">
        <v>398</v>
      </c>
      <c r="AH527" s="7" t="s">
        <v>237</v>
      </c>
      <c r="AI527" s="7" t="s">
        <v>482</v>
      </c>
      <c r="AJ527">
        <v>32</v>
      </c>
      <c r="AK527" s="7" t="s">
        <v>368</v>
      </c>
      <c r="AL527">
        <v>32</v>
      </c>
      <c r="AM527" s="7" t="s">
        <v>368</v>
      </c>
      <c r="AN527">
        <v>28</v>
      </c>
      <c r="AO527" t="s">
        <v>293</v>
      </c>
      <c r="AP527" s="8">
        <v>88740</v>
      </c>
      <c r="AU527" t="s">
        <v>369</v>
      </c>
      <c r="AV527" t="s">
        <v>370</v>
      </c>
      <c r="AW527" t="s">
        <v>370</v>
      </c>
      <c r="AX527" t="s">
        <v>370</v>
      </c>
      <c r="BG527" t="s">
        <v>371</v>
      </c>
      <c r="BH527" t="s">
        <v>372</v>
      </c>
      <c r="BI527" t="s">
        <v>373</v>
      </c>
      <c r="BJ527" t="s">
        <v>374</v>
      </c>
      <c r="BL527" s="3">
        <v>45350</v>
      </c>
      <c r="BM527" s="3">
        <v>45350</v>
      </c>
      <c r="BP527" s="16">
        <v>2</v>
      </c>
      <c r="BQ527" t="s">
        <v>303</v>
      </c>
      <c r="BR527" t="s">
        <v>375</v>
      </c>
      <c r="BS527" t="s">
        <v>375</v>
      </c>
      <c r="BY527" t="s">
        <v>203</v>
      </c>
      <c r="CA527" t="s">
        <v>376</v>
      </c>
      <c r="CG527" t="s">
        <v>377</v>
      </c>
      <c r="CH527" s="3">
        <v>45382</v>
      </c>
      <c r="CI527" s="5" t="s">
        <v>390</v>
      </c>
    </row>
    <row r="528" spans="1:87" x14ac:dyDescent="0.25">
      <c r="A528">
        <v>2024</v>
      </c>
      <c r="B528" s="3">
        <v>45292</v>
      </c>
      <c r="C528" s="3">
        <v>45382</v>
      </c>
      <c r="D528" t="s">
        <v>193</v>
      </c>
      <c r="E528" t="s">
        <v>197</v>
      </c>
      <c r="F528" t="s">
        <v>200</v>
      </c>
      <c r="G528" t="s">
        <v>1421</v>
      </c>
      <c r="I528" t="s">
        <v>362</v>
      </c>
      <c r="J528" s="4" t="s">
        <v>363</v>
      </c>
      <c r="N528" t="s">
        <v>1422</v>
      </c>
      <c r="W528" t="s">
        <v>417</v>
      </c>
      <c r="X528" t="s">
        <v>418</v>
      </c>
      <c r="Y528" t="s">
        <v>419</v>
      </c>
      <c r="Z528" t="s">
        <v>204</v>
      </c>
      <c r="AC528" s="7"/>
      <c r="AJ528">
        <v>32</v>
      </c>
      <c r="AK528" s="7" t="s">
        <v>368</v>
      </c>
      <c r="AL528">
        <v>32</v>
      </c>
      <c r="AM528" s="7" t="s">
        <v>368</v>
      </c>
      <c r="AN528">
        <v>28</v>
      </c>
      <c r="AO528" t="s">
        <v>293</v>
      </c>
      <c r="AU528" t="s">
        <v>369</v>
      </c>
      <c r="AV528" t="s">
        <v>370</v>
      </c>
      <c r="AW528" t="s">
        <v>370</v>
      </c>
      <c r="AX528" t="s">
        <v>370</v>
      </c>
      <c r="BG528" t="s">
        <v>371</v>
      </c>
      <c r="BH528" t="s">
        <v>372</v>
      </c>
      <c r="BI528" t="s">
        <v>373</v>
      </c>
      <c r="BJ528" t="s">
        <v>374</v>
      </c>
      <c r="BL528" s="3">
        <v>45357</v>
      </c>
      <c r="BM528" s="3">
        <v>45357</v>
      </c>
      <c r="BP528" s="16">
        <v>2</v>
      </c>
      <c r="BQ528" t="s">
        <v>303</v>
      </c>
      <c r="BR528" t="s">
        <v>406</v>
      </c>
      <c r="BS528" t="s">
        <v>406</v>
      </c>
      <c r="BY528" t="s">
        <v>203</v>
      </c>
      <c r="CA528" t="s">
        <v>376</v>
      </c>
      <c r="CG528" t="s">
        <v>377</v>
      </c>
      <c r="CH528" s="3">
        <v>45382</v>
      </c>
      <c r="CI528" s="5" t="s">
        <v>378</v>
      </c>
    </row>
    <row r="529" spans="1:87" x14ac:dyDescent="0.25">
      <c r="A529">
        <v>2024</v>
      </c>
      <c r="B529" s="3">
        <v>45292</v>
      </c>
      <c r="C529" s="3">
        <v>45382</v>
      </c>
      <c r="D529" t="s">
        <v>193</v>
      </c>
      <c r="E529" t="s">
        <v>197</v>
      </c>
      <c r="F529" t="s">
        <v>200</v>
      </c>
      <c r="G529" t="s">
        <v>1423</v>
      </c>
      <c r="I529" t="s">
        <v>362</v>
      </c>
      <c r="J529" s="4" t="s">
        <v>363</v>
      </c>
      <c r="N529" t="s">
        <v>1391</v>
      </c>
      <c r="AA529" t="s">
        <v>479</v>
      </c>
      <c r="AC529" s="9" t="s">
        <v>480</v>
      </c>
      <c r="AD529" s="9" t="s">
        <v>212</v>
      </c>
      <c r="AE529" s="9" t="s">
        <v>481</v>
      </c>
      <c r="AF529" s="9">
        <v>235</v>
      </c>
      <c r="AG529" s="9" t="s">
        <v>398</v>
      </c>
      <c r="AH529" s="9" t="s">
        <v>237</v>
      </c>
      <c r="AI529" s="9" t="s">
        <v>482</v>
      </c>
      <c r="AJ529">
        <v>32</v>
      </c>
      <c r="AK529" s="7" t="s">
        <v>368</v>
      </c>
      <c r="AL529">
        <v>32</v>
      </c>
      <c r="AM529" s="7" t="s">
        <v>368</v>
      </c>
      <c r="AN529">
        <v>28</v>
      </c>
      <c r="AO529" t="s">
        <v>293</v>
      </c>
      <c r="AP529" s="8">
        <v>88740</v>
      </c>
      <c r="AU529" t="s">
        <v>369</v>
      </c>
      <c r="AV529" t="s">
        <v>370</v>
      </c>
      <c r="AW529" t="s">
        <v>370</v>
      </c>
      <c r="AX529" t="s">
        <v>370</v>
      </c>
      <c r="BG529" t="s">
        <v>371</v>
      </c>
      <c r="BH529" t="s">
        <v>372</v>
      </c>
      <c r="BI529" t="s">
        <v>373</v>
      </c>
      <c r="BJ529" t="s">
        <v>374</v>
      </c>
      <c r="BL529" s="3">
        <v>45350</v>
      </c>
      <c r="BM529" s="3">
        <v>45350</v>
      </c>
      <c r="BP529" s="16">
        <v>1</v>
      </c>
      <c r="BQ529" t="s">
        <v>303</v>
      </c>
      <c r="BR529" t="s">
        <v>375</v>
      </c>
      <c r="BS529" t="s">
        <v>375</v>
      </c>
      <c r="BY529" t="s">
        <v>203</v>
      </c>
      <c r="CA529" t="s">
        <v>376</v>
      </c>
      <c r="CG529" t="s">
        <v>377</v>
      </c>
      <c r="CH529" s="3">
        <v>45382</v>
      </c>
      <c r="CI529" s="5" t="s">
        <v>390</v>
      </c>
    </row>
    <row r="530" spans="1:87" x14ac:dyDescent="0.25">
      <c r="A530">
        <v>2024</v>
      </c>
      <c r="B530" s="3">
        <v>45292</v>
      </c>
      <c r="C530" s="3">
        <v>45382</v>
      </c>
      <c r="D530" t="s">
        <v>193</v>
      </c>
      <c r="E530" t="s">
        <v>197</v>
      </c>
      <c r="F530" t="s">
        <v>200</v>
      </c>
      <c r="G530" t="s">
        <v>1424</v>
      </c>
      <c r="I530" t="s">
        <v>362</v>
      </c>
      <c r="J530" s="4" t="s">
        <v>363</v>
      </c>
      <c r="N530" t="s">
        <v>1425</v>
      </c>
      <c r="W530" t="s">
        <v>417</v>
      </c>
      <c r="X530" t="s">
        <v>418</v>
      </c>
      <c r="Y530" t="s">
        <v>419</v>
      </c>
      <c r="Z530" t="s">
        <v>204</v>
      </c>
      <c r="AJ530">
        <v>32</v>
      </c>
      <c r="AK530" s="7" t="s">
        <v>368</v>
      </c>
      <c r="AL530">
        <v>32</v>
      </c>
      <c r="AM530" s="7" t="s">
        <v>368</v>
      </c>
      <c r="AN530">
        <v>28</v>
      </c>
      <c r="AO530" t="s">
        <v>293</v>
      </c>
      <c r="AU530" t="s">
        <v>369</v>
      </c>
      <c r="AV530" t="s">
        <v>370</v>
      </c>
      <c r="AW530" t="s">
        <v>370</v>
      </c>
      <c r="AX530" t="s">
        <v>370</v>
      </c>
      <c r="BG530" t="s">
        <v>371</v>
      </c>
      <c r="BH530" t="s">
        <v>372</v>
      </c>
      <c r="BI530" t="s">
        <v>373</v>
      </c>
      <c r="BJ530" t="s">
        <v>374</v>
      </c>
      <c r="BL530" s="3">
        <v>45357</v>
      </c>
      <c r="BM530" s="3">
        <v>45357</v>
      </c>
      <c r="BP530" s="16">
        <v>2</v>
      </c>
      <c r="BQ530" t="s">
        <v>303</v>
      </c>
      <c r="BR530" t="s">
        <v>406</v>
      </c>
      <c r="BS530" t="s">
        <v>406</v>
      </c>
      <c r="BY530" t="s">
        <v>203</v>
      </c>
      <c r="CA530" t="s">
        <v>376</v>
      </c>
      <c r="CG530" t="s">
        <v>377</v>
      </c>
      <c r="CH530" s="3">
        <v>45382</v>
      </c>
      <c r="CI530" s="5" t="s">
        <v>378</v>
      </c>
    </row>
    <row r="531" spans="1:87" x14ac:dyDescent="0.25">
      <c r="A531">
        <v>2024</v>
      </c>
      <c r="B531" s="3">
        <v>45292</v>
      </c>
      <c r="C531" s="3">
        <v>45382</v>
      </c>
      <c r="D531" t="s">
        <v>193</v>
      </c>
      <c r="E531" t="s">
        <v>197</v>
      </c>
      <c r="F531" t="s">
        <v>200</v>
      </c>
      <c r="G531" t="s">
        <v>1426</v>
      </c>
      <c r="I531" t="s">
        <v>362</v>
      </c>
      <c r="J531" s="4" t="s">
        <v>363</v>
      </c>
      <c r="N531" t="s">
        <v>1427</v>
      </c>
      <c r="W531" t="s">
        <v>417</v>
      </c>
      <c r="X531" t="s">
        <v>418</v>
      </c>
      <c r="Y531" t="s">
        <v>419</v>
      </c>
      <c r="Z531" t="s">
        <v>204</v>
      </c>
      <c r="AJ531">
        <v>32</v>
      </c>
      <c r="AK531" s="7" t="s">
        <v>368</v>
      </c>
      <c r="AL531">
        <v>32</v>
      </c>
      <c r="AM531" s="7" t="s">
        <v>368</v>
      </c>
      <c r="AN531">
        <v>28</v>
      </c>
      <c r="AO531" t="s">
        <v>293</v>
      </c>
      <c r="AU531" t="s">
        <v>369</v>
      </c>
      <c r="AV531" t="s">
        <v>370</v>
      </c>
      <c r="AW531" t="s">
        <v>370</v>
      </c>
      <c r="AX531" t="s">
        <v>370</v>
      </c>
      <c r="BG531" t="s">
        <v>371</v>
      </c>
      <c r="BH531" t="s">
        <v>372</v>
      </c>
      <c r="BI531" t="s">
        <v>373</v>
      </c>
      <c r="BJ531" t="s">
        <v>374</v>
      </c>
      <c r="BL531" s="3">
        <v>45357</v>
      </c>
      <c r="BM531" s="3">
        <v>45357</v>
      </c>
      <c r="BP531" s="16">
        <v>2</v>
      </c>
      <c r="BQ531" t="s">
        <v>303</v>
      </c>
      <c r="BR531" t="s">
        <v>406</v>
      </c>
      <c r="BS531" t="s">
        <v>406</v>
      </c>
      <c r="BY531" t="s">
        <v>203</v>
      </c>
      <c r="CA531" t="s">
        <v>376</v>
      </c>
      <c r="CF531" s="14" t="s">
        <v>2496</v>
      </c>
      <c r="CG531" t="s">
        <v>377</v>
      </c>
      <c r="CH531" s="3">
        <v>45382</v>
      </c>
      <c r="CI531" s="5" t="s">
        <v>2489</v>
      </c>
    </row>
    <row r="532" spans="1:87" x14ac:dyDescent="0.25">
      <c r="A532">
        <v>2024</v>
      </c>
      <c r="B532" s="3">
        <v>45292</v>
      </c>
      <c r="C532" s="3">
        <v>45382</v>
      </c>
      <c r="D532" t="s">
        <v>193</v>
      </c>
      <c r="E532" t="s">
        <v>197</v>
      </c>
      <c r="F532" t="s">
        <v>200</v>
      </c>
      <c r="G532" t="s">
        <v>1428</v>
      </c>
      <c r="I532" t="s">
        <v>362</v>
      </c>
      <c r="J532" s="4" t="s">
        <v>363</v>
      </c>
      <c r="N532" t="s">
        <v>1429</v>
      </c>
      <c r="W532" t="s">
        <v>417</v>
      </c>
      <c r="X532" t="s">
        <v>418</v>
      </c>
      <c r="Y532" t="s">
        <v>419</v>
      </c>
      <c r="Z532" t="s">
        <v>204</v>
      </c>
      <c r="AJ532">
        <v>32</v>
      </c>
      <c r="AK532" s="7" t="s">
        <v>368</v>
      </c>
      <c r="AL532">
        <v>32</v>
      </c>
      <c r="AM532" s="7" t="s">
        <v>368</v>
      </c>
      <c r="AN532">
        <v>28</v>
      </c>
      <c r="AO532" t="s">
        <v>293</v>
      </c>
      <c r="AU532" t="s">
        <v>369</v>
      </c>
      <c r="AV532" t="s">
        <v>370</v>
      </c>
      <c r="AW532" t="s">
        <v>370</v>
      </c>
      <c r="AX532" t="s">
        <v>370</v>
      </c>
      <c r="BG532" t="s">
        <v>371</v>
      </c>
      <c r="BH532" t="s">
        <v>372</v>
      </c>
      <c r="BI532" t="s">
        <v>373</v>
      </c>
      <c r="BJ532" t="s">
        <v>374</v>
      </c>
      <c r="BL532" s="3">
        <v>45357</v>
      </c>
      <c r="BM532" s="3">
        <v>45357</v>
      </c>
      <c r="BP532" s="16">
        <v>2</v>
      </c>
      <c r="BQ532" t="s">
        <v>303</v>
      </c>
      <c r="BR532" t="s">
        <v>406</v>
      </c>
      <c r="BS532" t="s">
        <v>406</v>
      </c>
      <c r="BY532" t="s">
        <v>203</v>
      </c>
      <c r="CA532" t="s">
        <v>376</v>
      </c>
      <c r="CF532" s="14" t="s">
        <v>2495</v>
      </c>
      <c r="CG532" t="s">
        <v>377</v>
      </c>
      <c r="CH532" s="3">
        <v>45382</v>
      </c>
      <c r="CI532" s="5" t="s">
        <v>2467</v>
      </c>
    </row>
    <row r="533" spans="1:87" x14ac:dyDescent="0.25">
      <c r="A533">
        <v>2024</v>
      </c>
      <c r="B533" s="3">
        <v>45292</v>
      </c>
      <c r="C533" s="3">
        <v>45382</v>
      </c>
      <c r="D533" t="s">
        <v>193</v>
      </c>
      <c r="E533" t="s">
        <v>197</v>
      </c>
      <c r="F533" t="s">
        <v>200</v>
      </c>
      <c r="G533" t="s">
        <v>1430</v>
      </c>
      <c r="I533" t="s">
        <v>362</v>
      </c>
      <c r="J533" s="4" t="s">
        <v>363</v>
      </c>
      <c r="N533" t="s">
        <v>1315</v>
      </c>
      <c r="AA533" t="s">
        <v>479</v>
      </c>
      <c r="AC533" s="9" t="s">
        <v>480</v>
      </c>
      <c r="AD533" s="9" t="s">
        <v>212</v>
      </c>
      <c r="AE533" s="9" t="s">
        <v>481</v>
      </c>
      <c r="AF533" s="9">
        <v>235</v>
      </c>
      <c r="AG533" s="9" t="s">
        <v>398</v>
      </c>
      <c r="AH533" s="9" t="s">
        <v>237</v>
      </c>
      <c r="AI533" s="9" t="s">
        <v>482</v>
      </c>
      <c r="AJ533">
        <v>32</v>
      </c>
      <c r="AK533" s="7" t="s">
        <v>368</v>
      </c>
      <c r="AL533">
        <v>32</v>
      </c>
      <c r="AM533" s="7" t="s">
        <v>368</v>
      </c>
      <c r="AN533">
        <v>28</v>
      </c>
      <c r="AO533" t="s">
        <v>293</v>
      </c>
      <c r="AP533" s="8">
        <v>88740</v>
      </c>
      <c r="AU533" t="s">
        <v>369</v>
      </c>
      <c r="AV533" t="s">
        <v>370</v>
      </c>
      <c r="AW533" t="s">
        <v>370</v>
      </c>
      <c r="AX533" t="s">
        <v>370</v>
      </c>
      <c r="BG533" t="s">
        <v>371</v>
      </c>
      <c r="BH533" t="s">
        <v>372</v>
      </c>
      <c r="BI533" t="s">
        <v>373</v>
      </c>
      <c r="BJ533" t="s">
        <v>374</v>
      </c>
      <c r="BL533" s="3">
        <v>45351</v>
      </c>
      <c r="BM533" s="3">
        <v>45351</v>
      </c>
      <c r="BP533" s="16">
        <v>1</v>
      </c>
      <c r="BQ533" t="s">
        <v>303</v>
      </c>
      <c r="BR533" t="s">
        <v>375</v>
      </c>
      <c r="BS533" t="s">
        <v>375</v>
      </c>
      <c r="BY533" t="s">
        <v>203</v>
      </c>
      <c r="CA533" t="s">
        <v>376</v>
      </c>
      <c r="CG533" t="s">
        <v>377</v>
      </c>
      <c r="CH533" s="3">
        <v>45382</v>
      </c>
      <c r="CI533" s="5" t="s">
        <v>390</v>
      </c>
    </row>
    <row r="534" spans="1:87" x14ac:dyDescent="0.25">
      <c r="A534">
        <v>2024</v>
      </c>
      <c r="B534" s="3">
        <v>45292</v>
      </c>
      <c r="C534" s="3">
        <v>45382</v>
      </c>
      <c r="D534" t="s">
        <v>193</v>
      </c>
      <c r="E534" t="s">
        <v>197</v>
      </c>
      <c r="F534" t="s">
        <v>200</v>
      </c>
      <c r="G534" t="s">
        <v>1431</v>
      </c>
      <c r="I534" t="s">
        <v>362</v>
      </c>
      <c r="J534" s="4" t="s">
        <v>363</v>
      </c>
      <c r="N534" t="s">
        <v>1315</v>
      </c>
      <c r="AA534" t="s">
        <v>479</v>
      </c>
      <c r="AC534" s="9" t="s">
        <v>480</v>
      </c>
      <c r="AD534" s="9" t="s">
        <v>212</v>
      </c>
      <c r="AE534" s="9" t="s">
        <v>481</v>
      </c>
      <c r="AF534" s="9">
        <v>235</v>
      </c>
      <c r="AG534" s="9" t="s">
        <v>398</v>
      </c>
      <c r="AH534" s="9" t="s">
        <v>237</v>
      </c>
      <c r="AI534" s="9" t="s">
        <v>482</v>
      </c>
      <c r="AJ534">
        <v>32</v>
      </c>
      <c r="AK534" s="7" t="s">
        <v>368</v>
      </c>
      <c r="AL534">
        <v>32</v>
      </c>
      <c r="AM534" s="7" t="s">
        <v>368</v>
      </c>
      <c r="AN534">
        <v>28</v>
      </c>
      <c r="AO534" t="s">
        <v>293</v>
      </c>
      <c r="AP534" s="8">
        <v>88740</v>
      </c>
      <c r="AU534" t="s">
        <v>369</v>
      </c>
      <c r="AV534" t="s">
        <v>370</v>
      </c>
      <c r="AW534" t="s">
        <v>370</v>
      </c>
      <c r="AX534" t="s">
        <v>370</v>
      </c>
      <c r="BG534" t="s">
        <v>371</v>
      </c>
      <c r="BH534" t="s">
        <v>372</v>
      </c>
      <c r="BI534" t="s">
        <v>373</v>
      </c>
      <c r="BJ534" t="s">
        <v>374</v>
      </c>
      <c r="BL534" s="3">
        <v>45351</v>
      </c>
      <c r="BM534" s="3">
        <v>45351</v>
      </c>
      <c r="BP534" s="16">
        <v>1</v>
      </c>
      <c r="BQ534" t="s">
        <v>303</v>
      </c>
      <c r="BR534" t="s">
        <v>375</v>
      </c>
      <c r="BS534" t="s">
        <v>375</v>
      </c>
      <c r="BY534" t="s">
        <v>203</v>
      </c>
      <c r="CA534" t="s">
        <v>376</v>
      </c>
      <c r="CG534" t="s">
        <v>377</v>
      </c>
      <c r="CH534" s="3">
        <v>45382</v>
      </c>
      <c r="CI534" s="5" t="s">
        <v>390</v>
      </c>
    </row>
    <row r="535" spans="1:87" x14ac:dyDescent="0.25">
      <c r="A535">
        <v>2024</v>
      </c>
      <c r="B535" s="3">
        <v>45292</v>
      </c>
      <c r="C535" s="3">
        <v>45382</v>
      </c>
      <c r="D535" t="s">
        <v>193</v>
      </c>
      <c r="E535" t="s">
        <v>197</v>
      </c>
      <c r="F535" t="s">
        <v>200</v>
      </c>
      <c r="G535" t="s">
        <v>1432</v>
      </c>
      <c r="I535" t="s">
        <v>362</v>
      </c>
      <c r="J535" s="4" t="s">
        <v>363</v>
      </c>
      <c r="N535" t="s">
        <v>1315</v>
      </c>
      <c r="AA535" t="s">
        <v>479</v>
      </c>
      <c r="AC535" s="9" t="s">
        <v>480</v>
      </c>
      <c r="AD535" s="9" t="s">
        <v>212</v>
      </c>
      <c r="AE535" s="9" t="s">
        <v>481</v>
      </c>
      <c r="AF535" s="9">
        <v>235</v>
      </c>
      <c r="AG535" s="9" t="s">
        <v>398</v>
      </c>
      <c r="AH535" s="9" t="s">
        <v>237</v>
      </c>
      <c r="AI535" s="9" t="s">
        <v>482</v>
      </c>
      <c r="AJ535">
        <v>32</v>
      </c>
      <c r="AK535" s="7" t="s">
        <v>368</v>
      </c>
      <c r="AL535">
        <v>32</v>
      </c>
      <c r="AM535" s="7" t="s">
        <v>368</v>
      </c>
      <c r="AN535">
        <v>28</v>
      </c>
      <c r="AO535" t="s">
        <v>293</v>
      </c>
      <c r="AP535" s="8">
        <v>88740</v>
      </c>
      <c r="AU535" t="s">
        <v>369</v>
      </c>
      <c r="AV535" t="s">
        <v>370</v>
      </c>
      <c r="AW535" t="s">
        <v>370</v>
      </c>
      <c r="AX535" t="s">
        <v>370</v>
      </c>
      <c r="BG535" t="s">
        <v>371</v>
      </c>
      <c r="BH535" t="s">
        <v>372</v>
      </c>
      <c r="BI535" t="s">
        <v>373</v>
      </c>
      <c r="BJ535" t="s">
        <v>374</v>
      </c>
      <c r="BL535" s="3">
        <v>45351</v>
      </c>
      <c r="BM535" s="3">
        <v>45351</v>
      </c>
      <c r="BP535" s="16">
        <v>1</v>
      </c>
      <c r="BQ535" t="s">
        <v>303</v>
      </c>
      <c r="BR535" t="s">
        <v>375</v>
      </c>
      <c r="BS535" t="s">
        <v>375</v>
      </c>
      <c r="BY535" t="s">
        <v>203</v>
      </c>
      <c r="CA535" t="s">
        <v>376</v>
      </c>
      <c r="CG535" t="s">
        <v>377</v>
      </c>
      <c r="CH535" s="3">
        <v>45382</v>
      </c>
      <c r="CI535" s="5" t="s">
        <v>390</v>
      </c>
    </row>
    <row r="536" spans="1:87" x14ac:dyDescent="0.25">
      <c r="A536">
        <v>2024</v>
      </c>
      <c r="B536" s="3">
        <v>45292</v>
      </c>
      <c r="C536" s="3">
        <v>45382</v>
      </c>
      <c r="D536" t="s">
        <v>193</v>
      </c>
      <c r="E536" t="s">
        <v>197</v>
      </c>
      <c r="F536" t="s">
        <v>200</v>
      </c>
      <c r="G536" t="s">
        <v>1433</v>
      </c>
      <c r="I536" t="s">
        <v>362</v>
      </c>
      <c r="J536" s="4" t="s">
        <v>363</v>
      </c>
      <c r="N536" t="s">
        <v>1434</v>
      </c>
      <c r="W536" t="s">
        <v>417</v>
      </c>
      <c r="X536" t="s">
        <v>418</v>
      </c>
      <c r="Y536" t="s">
        <v>419</v>
      </c>
      <c r="Z536" t="s">
        <v>204</v>
      </c>
      <c r="AJ536">
        <v>32</v>
      </c>
      <c r="AK536" s="7" t="s">
        <v>368</v>
      </c>
      <c r="AL536">
        <v>32</v>
      </c>
      <c r="AM536" s="7" t="s">
        <v>368</v>
      </c>
      <c r="AN536">
        <v>28</v>
      </c>
      <c r="AO536" t="s">
        <v>293</v>
      </c>
      <c r="AU536" t="s">
        <v>369</v>
      </c>
      <c r="AV536" t="s">
        <v>370</v>
      </c>
      <c r="AW536" t="s">
        <v>370</v>
      </c>
      <c r="AX536" t="s">
        <v>370</v>
      </c>
      <c r="BG536" t="s">
        <v>371</v>
      </c>
      <c r="BH536" t="s">
        <v>372</v>
      </c>
      <c r="BI536" t="s">
        <v>373</v>
      </c>
      <c r="BJ536" t="s">
        <v>374</v>
      </c>
      <c r="BL536" s="3">
        <v>45357</v>
      </c>
      <c r="BM536" s="3">
        <v>45357</v>
      </c>
      <c r="BP536" s="16">
        <v>2</v>
      </c>
      <c r="BQ536" t="s">
        <v>303</v>
      </c>
      <c r="BR536" t="s">
        <v>406</v>
      </c>
      <c r="BS536" t="s">
        <v>406</v>
      </c>
      <c r="BY536" t="s">
        <v>203</v>
      </c>
      <c r="CA536" t="s">
        <v>376</v>
      </c>
      <c r="CF536" s="14" t="s">
        <v>1435</v>
      </c>
      <c r="CG536" t="s">
        <v>377</v>
      </c>
      <c r="CH536" s="3">
        <v>45382</v>
      </c>
      <c r="CI536" s="5" t="s">
        <v>2468</v>
      </c>
    </row>
    <row r="537" spans="1:87" x14ac:dyDescent="0.25">
      <c r="A537">
        <v>2024</v>
      </c>
      <c r="B537" s="3">
        <v>45292</v>
      </c>
      <c r="C537" s="3">
        <v>45382</v>
      </c>
      <c r="D537" t="s">
        <v>193</v>
      </c>
      <c r="E537" t="s">
        <v>197</v>
      </c>
      <c r="F537" t="s">
        <v>200</v>
      </c>
      <c r="G537" t="s">
        <v>1436</v>
      </c>
      <c r="I537" t="s">
        <v>362</v>
      </c>
      <c r="J537" s="4" t="s">
        <v>363</v>
      </c>
      <c r="N537" t="s">
        <v>1437</v>
      </c>
      <c r="W537" t="s">
        <v>417</v>
      </c>
      <c r="X537" t="s">
        <v>418</v>
      </c>
      <c r="Y537" t="s">
        <v>419</v>
      </c>
      <c r="Z537" t="s">
        <v>204</v>
      </c>
      <c r="AJ537">
        <v>32</v>
      </c>
      <c r="AK537" s="7" t="s">
        <v>368</v>
      </c>
      <c r="AL537">
        <v>32</v>
      </c>
      <c r="AM537" s="7" t="s">
        <v>368</v>
      </c>
      <c r="AN537">
        <v>28</v>
      </c>
      <c r="AO537" t="s">
        <v>293</v>
      </c>
      <c r="AU537" t="s">
        <v>369</v>
      </c>
      <c r="AV537" t="s">
        <v>370</v>
      </c>
      <c r="AW537" t="s">
        <v>370</v>
      </c>
      <c r="AX537" t="s">
        <v>370</v>
      </c>
      <c r="BG537" t="s">
        <v>371</v>
      </c>
      <c r="BH537" t="s">
        <v>372</v>
      </c>
      <c r="BI537" t="s">
        <v>373</v>
      </c>
      <c r="BJ537" t="s">
        <v>374</v>
      </c>
      <c r="BL537" s="3">
        <v>45357</v>
      </c>
      <c r="BM537" s="3">
        <v>45357</v>
      </c>
      <c r="BP537" s="16">
        <v>2</v>
      </c>
      <c r="BQ537" t="s">
        <v>303</v>
      </c>
      <c r="BR537" t="s">
        <v>406</v>
      </c>
      <c r="BS537" t="s">
        <v>406</v>
      </c>
      <c r="BY537" t="s">
        <v>203</v>
      </c>
      <c r="CA537" t="s">
        <v>376</v>
      </c>
      <c r="CF537" s="14" t="s">
        <v>1438</v>
      </c>
      <c r="CG537" t="s">
        <v>377</v>
      </c>
      <c r="CH537" s="3">
        <v>45382</v>
      </c>
      <c r="CI537" s="5" t="s">
        <v>2468</v>
      </c>
    </row>
    <row r="538" spans="1:87" x14ac:dyDescent="0.25">
      <c r="A538">
        <v>2024</v>
      </c>
      <c r="B538" s="3">
        <v>45292</v>
      </c>
      <c r="C538" s="3">
        <v>45382</v>
      </c>
      <c r="D538" t="s">
        <v>193</v>
      </c>
      <c r="E538" t="s">
        <v>197</v>
      </c>
      <c r="F538" t="s">
        <v>200</v>
      </c>
      <c r="G538" t="s">
        <v>1439</v>
      </c>
      <c r="I538" t="s">
        <v>362</v>
      </c>
      <c r="J538" s="4" t="s">
        <v>363</v>
      </c>
      <c r="N538" t="s">
        <v>1315</v>
      </c>
      <c r="AA538" t="s">
        <v>479</v>
      </c>
      <c r="AC538" s="9" t="s">
        <v>480</v>
      </c>
      <c r="AD538" s="9" t="s">
        <v>212</v>
      </c>
      <c r="AE538" s="9" t="s">
        <v>481</v>
      </c>
      <c r="AF538" s="9">
        <v>235</v>
      </c>
      <c r="AG538" s="9" t="s">
        <v>398</v>
      </c>
      <c r="AH538" s="9" t="s">
        <v>237</v>
      </c>
      <c r="AI538" s="9" t="s">
        <v>482</v>
      </c>
      <c r="AJ538">
        <v>32</v>
      </c>
      <c r="AK538" s="7" t="s">
        <v>368</v>
      </c>
      <c r="AL538">
        <v>32</v>
      </c>
      <c r="AM538" s="7" t="s">
        <v>368</v>
      </c>
      <c r="AN538">
        <v>28</v>
      </c>
      <c r="AO538" t="s">
        <v>293</v>
      </c>
      <c r="AP538" s="8">
        <v>88740</v>
      </c>
      <c r="AU538" t="s">
        <v>369</v>
      </c>
      <c r="AV538" t="s">
        <v>370</v>
      </c>
      <c r="AW538" t="s">
        <v>370</v>
      </c>
      <c r="AX538" t="s">
        <v>370</v>
      </c>
      <c r="BG538" t="s">
        <v>371</v>
      </c>
      <c r="BH538" t="s">
        <v>372</v>
      </c>
      <c r="BI538" t="s">
        <v>373</v>
      </c>
      <c r="BJ538" t="s">
        <v>374</v>
      </c>
      <c r="BL538" s="3">
        <v>45351</v>
      </c>
      <c r="BM538" s="3">
        <v>45351</v>
      </c>
      <c r="BP538" s="16">
        <v>1</v>
      </c>
      <c r="BQ538" t="s">
        <v>303</v>
      </c>
      <c r="BR538" t="s">
        <v>375</v>
      </c>
      <c r="BS538" t="s">
        <v>375</v>
      </c>
      <c r="BY538" t="s">
        <v>203</v>
      </c>
      <c r="CA538" t="s">
        <v>376</v>
      </c>
      <c r="CG538" t="s">
        <v>377</v>
      </c>
      <c r="CH538" s="3">
        <v>45382</v>
      </c>
      <c r="CI538" s="5" t="s">
        <v>390</v>
      </c>
    </row>
    <row r="539" spans="1:87" x14ac:dyDescent="0.25">
      <c r="A539">
        <v>2024</v>
      </c>
      <c r="B539" s="3">
        <v>45292</v>
      </c>
      <c r="C539" s="3">
        <v>45382</v>
      </c>
      <c r="D539" t="s">
        <v>193</v>
      </c>
      <c r="E539" t="s">
        <v>197</v>
      </c>
      <c r="F539" t="s">
        <v>200</v>
      </c>
      <c r="G539" t="s">
        <v>1440</v>
      </c>
      <c r="I539" t="s">
        <v>362</v>
      </c>
      <c r="J539" s="4" t="s">
        <v>363</v>
      </c>
      <c r="N539" t="s">
        <v>1315</v>
      </c>
      <c r="AA539" t="s">
        <v>479</v>
      </c>
      <c r="AC539" s="9" t="s">
        <v>480</v>
      </c>
      <c r="AD539" s="9" t="s">
        <v>212</v>
      </c>
      <c r="AE539" s="9" t="s">
        <v>481</v>
      </c>
      <c r="AF539" s="9">
        <v>235</v>
      </c>
      <c r="AG539" s="9" t="s">
        <v>398</v>
      </c>
      <c r="AH539" s="9" t="s">
        <v>237</v>
      </c>
      <c r="AI539" s="9" t="s">
        <v>482</v>
      </c>
      <c r="AJ539">
        <v>32</v>
      </c>
      <c r="AK539" s="7" t="s">
        <v>368</v>
      </c>
      <c r="AL539">
        <v>32</v>
      </c>
      <c r="AM539" s="7" t="s">
        <v>368</v>
      </c>
      <c r="AN539">
        <v>28</v>
      </c>
      <c r="AO539" t="s">
        <v>293</v>
      </c>
      <c r="AP539" s="8">
        <v>88740</v>
      </c>
      <c r="AU539" t="s">
        <v>369</v>
      </c>
      <c r="AV539" t="s">
        <v>370</v>
      </c>
      <c r="AW539" t="s">
        <v>370</v>
      </c>
      <c r="AX539" t="s">
        <v>370</v>
      </c>
      <c r="BG539" t="s">
        <v>371</v>
      </c>
      <c r="BH539" t="s">
        <v>372</v>
      </c>
      <c r="BI539" t="s">
        <v>373</v>
      </c>
      <c r="BJ539" t="s">
        <v>374</v>
      </c>
      <c r="BL539" s="3">
        <v>45351</v>
      </c>
      <c r="BM539" s="3">
        <v>45351</v>
      </c>
      <c r="BP539" s="16">
        <v>1</v>
      </c>
      <c r="BQ539" t="s">
        <v>303</v>
      </c>
      <c r="BR539" t="s">
        <v>375</v>
      </c>
      <c r="BS539" t="s">
        <v>375</v>
      </c>
      <c r="BY539" t="s">
        <v>203</v>
      </c>
      <c r="CA539" t="s">
        <v>376</v>
      </c>
      <c r="CG539" t="s">
        <v>377</v>
      </c>
      <c r="CH539" s="3">
        <v>45382</v>
      </c>
      <c r="CI539" s="5" t="s">
        <v>390</v>
      </c>
    </row>
    <row r="540" spans="1:87" x14ac:dyDescent="0.25">
      <c r="A540">
        <v>2024</v>
      </c>
      <c r="B540" s="3">
        <v>45292</v>
      </c>
      <c r="C540" s="3">
        <v>45382</v>
      </c>
      <c r="D540" t="s">
        <v>193</v>
      </c>
      <c r="E540" t="s">
        <v>197</v>
      </c>
      <c r="F540" t="s">
        <v>200</v>
      </c>
      <c r="G540" t="s">
        <v>1441</v>
      </c>
      <c r="I540" t="s">
        <v>362</v>
      </c>
      <c r="J540" s="4" t="s">
        <v>363</v>
      </c>
      <c r="N540" t="s">
        <v>1315</v>
      </c>
      <c r="AA540" t="s">
        <v>479</v>
      </c>
      <c r="AC540" s="9" t="s">
        <v>480</v>
      </c>
      <c r="AD540" s="9" t="s">
        <v>212</v>
      </c>
      <c r="AE540" s="9" t="s">
        <v>481</v>
      </c>
      <c r="AF540" s="9">
        <v>235</v>
      </c>
      <c r="AG540" s="9" t="s">
        <v>398</v>
      </c>
      <c r="AH540" s="9" t="s">
        <v>237</v>
      </c>
      <c r="AI540" s="9" t="s">
        <v>482</v>
      </c>
      <c r="AJ540">
        <v>32</v>
      </c>
      <c r="AK540" s="7" t="s">
        <v>368</v>
      </c>
      <c r="AL540">
        <v>32</v>
      </c>
      <c r="AM540" s="7" t="s">
        <v>368</v>
      </c>
      <c r="AN540">
        <v>28</v>
      </c>
      <c r="AO540" t="s">
        <v>293</v>
      </c>
      <c r="AP540" s="8">
        <v>88740</v>
      </c>
      <c r="AU540" t="s">
        <v>369</v>
      </c>
      <c r="AV540" t="s">
        <v>370</v>
      </c>
      <c r="AW540" t="s">
        <v>370</v>
      </c>
      <c r="AX540" t="s">
        <v>370</v>
      </c>
      <c r="BG540" t="s">
        <v>371</v>
      </c>
      <c r="BH540" t="s">
        <v>372</v>
      </c>
      <c r="BI540" t="s">
        <v>373</v>
      </c>
      <c r="BJ540" t="s">
        <v>374</v>
      </c>
      <c r="BL540" s="3">
        <v>45351</v>
      </c>
      <c r="BM540" s="3">
        <v>45351</v>
      </c>
      <c r="BP540" s="16">
        <v>1</v>
      </c>
      <c r="BQ540" t="s">
        <v>303</v>
      </c>
      <c r="BR540" t="s">
        <v>375</v>
      </c>
      <c r="BS540" t="s">
        <v>375</v>
      </c>
      <c r="BY540" t="s">
        <v>203</v>
      </c>
      <c r="CA540" t="s">
        <v>376</v>
      </c>
      <c r="CG540" t="s">
        <v>377</v>
      </c>
      <c r="CH540" s="3">
        <v>45382</v>
      </c>
      <c r="CI540" s="5" t="s">
        <v>390</v>
      </c>
    </row>
    <row r="541" spans="1:87" x14ac:dyDescent="0.25">
      <c r="A541">
        <v>2024</v>
      </c>
      <c r="B541" s="3">
        <v>45292</v>
      </c>
      <c r="C541" s="3">
        <v>45382</v>
      </c>
      <c r="D541" t="s">
        <v>193</v>
      </c>
      <c r="E541" t="s">
        <v>197</v>
      </c>
      <c r="F541" t="s">
        <v>200</v>
      </c>
      <c r="G541" t="s">
        <v>1442</v>
      </c>
      <c r="I541" t="s">
        <v>362</v>
      </c>
      <c r="J541" s="4" t="s">
        <v>363</v>
      </c>
      <c r="N541" t="s">
        <v>1315</v>
      </c>
      <c r="AA541" t="s">
        <v>479</v>
      </c>
      <c r="AC541" s="9" t="s">
        <v>480</v>
      </c>
      <c r="AD541" s="9" t="s">
        <v>212</v>
      </c>
      <c r="AE541" s="9" t="s">
        <v>481</v>
      </c>
      <c r="AF541" s="9">
        <v>235</v>
      </c>
      <c r="AG541" s="9" t="s">
        <v>398</v>
      </c>
      <c r="AH541" s="9" t="s">
        <v>237</v>
      </c>
      <c r="AI541" s="9" t="s">
        <v>482</v>
      </c>
      <c r="AJ541">
        <v>32</v>
      </c>
      <c r="AK541" s="7" t="s">
        <v>368</v>
      </c>
      <c r="AL541">
        <v>32</v>
      </c>
      <c r="AM541" s="7" t="s">
        <v>368</v>
      </c>
      <c r="AN541">
        <v>28</v>
      </c>
      <c r="AO541" t="s">
        <v>293</v>
      </c>
      <c r="AP541" s="8">
        <v>88740</v>
      </c>
      <c r="AU541" t="s">
        <v>369</v>
      </c>
      <c r="AV541" t="s">
        <v>370</v>
      </c>
      <c r="AW541" t="s">
        <v>370</v>
      </c>
      <c r="AX541" t="s">
        <v>370</v>
      </c>
      <c r="BG541" t="s">
        <v>371</v>
      </c>
      <c r="BH541" t="s">
        <v>372</v>
      </c>
      <c r="BI541" t="s">
        <v>373</v>
      </c>
      <c r="BJ541" t="s">
        <v>374</v>
      </c>
      <c r="BL541" s="3">
        <v>45351</v>
      </c>
      <c r="BM541" s="3">
        <v>45351</v>
      </c>
      <c r="BP541" s="16">
        <v>1</v>
      </c>
      <c r="BQ541" t="s">
        <v>303</v>
      </c>
      <c r="BR541" t="s">
        <v>375</v>
      </c>
      <c r="BS541" t="s">
        <v>375</v>
      </c>
      <c r="BY541" t="s">
        <v>203</v>
      </c>
      <c r="CA541" t="s">
        <v>376</v>
      </c>
      <c r="CG541" t="s">
        <v>377</v>
      </c>
      <c r="CH541" s="3">
        <v>45382</v>
      </c>
      <c r="CI541" s="5" t="s">
        <v>390</v>
      </c>
    </row>
    <row r="542" spans="1:87" x14ac:dyDescent="0.25">
      <c r="A542">
        <v>2024</v>
      </c>
      <c r="B542" s="3">
        <v>45292</v>
      </c>
      <c r="C542" s="3">
        <v>45382</v>
      </c>
      <c r="D542" t="s">
        <v>193</v>
      </c>
      <c r="E542" t="s">
        <v>197</v>
      </c>
      <c r="F542" t="s">
        <v>200</v>
      </c>
      <c r="G542" t="s">
        <v>1443</v>
      </c>
      <c r="I542" t="s">
        <v>362</v>
      </c>
      <c r="J542" s="4" t="s">
        <v>363</v>
      </c>
      <c r="N542" t="s">
        <v>1444</v>
      </c>
      <c r="W542" t="s">
        <v>417</v>
      </c>
      <c r="X542" t="s">
        <v>418</v>
      </c>
      <c r="Y542" t="s">
        <v>419</v>
      </c>
      <c r="Z542" t="s">
        <v>204</v>
      </c>
      <c r="AJ542">
        <v>32</v>
      </c>
      <c r="AK542" s="7" t="s">
        <v>368</v>
      </c>
      <c r="AL542">
        <v>32</v>
      </c>
      <c r="AM542" s="7" t="s">
        <v>368</v>
      </c>
      <c r="AN542">
        <v>28</v>
      </c>
      <c r="AO542" t="s">
        <v>293</v>
      </c>
      <c r="AU542" t="s">
        <v>369</v>
      </c>
      <c r="AV542" t="s">
        <v>370</v>
      </c>
      <c r="AW542" t="s">
        <v>370</v>
      </c>
      <c r="AX542" t="s">
        <v>370</v>
      </c>
      <c r="BG542" t="s">
        <v>371</v>
      </c>
      <c r="BH542" t="s">
        <v>372</v>
      </c>
      <c r="BI542" t="s">
        <v>373</v>
      </c>
      <c r="BJ542" t="s">
        <v>374</v>
      </c>
      <c r="BL542" s="3">
        <v>45357</v>
      </c>
      <c r="BM542" s="3">
        <v>45357</v>
      </c>
      <c r="BP542" s="16">
        <v>2</v>
      </c>
      <c r="BQ542" t="s">
        <v>303</v>
      </c>
      <c r="BR542" t="s">
        <v>406</v>
      </c>
      <c r="BS542" t="s">
        <v>406</v>
      </c>
      <c r="BY542" t="s">
        <v>203</v>
      </c>
      <c r="CA542" t="s">
        <v>376</v>
      </c>
      <c r="CF542" s="14" t="s">
        <v>2494</v>
      </c>
      <c r="CG542" t="s">
        <v>377</v>
      </c>
      <c r="CH542" s="3">
        <v>45382</v>
      </c>
      <c r="CI542" s="5" t="s">
        <v>2469</v>
      </c>
    </row>
    <row r="543" spans="1:87" x14ac:dyDescent="0.25">
      <c r="A543">
        <v>2024</v>
      </c>
      <c r="B543" s="3">
        <v>45292</v>
      </c>
      <c r="C543" s="3">
        <v>45382</v>
      </c>
      <c r="D543" t="s">
        <v>193</v>
      </c>
      <c r="E543" t="s">
        <v>197</v>
      </c>
      <c r="F543" t="s">
        <v>200</v>
      </c>
      <c r="G543" t="s">
        <v>1445</v>
      </c>
      <c r="I543" t="s">
        <v>362</v>
      </c>
      <c r="J543" s="4" t="s">
        <v>363</v>
      </c>
      <c r="N543" t="s">
        <v>1315</v>
      </c>
      <c r="AA543" t="s">
        <v>479</v>
      </c>
      <c r="AC543" s="9" t="s">
        <v>480</v>
      </c>
      <c r="AD543" s="9" t="s">
        <v>212</v>
      </c>
      <c r="AE543" s="9" t="s">
        <v>481</v>
      </c>
      <c r="AF543" s="9">
        <v>235</v>
      </c>
      <c r="AG543" s="9" t="s">
        <v>398</v>
      </c>
      <c r="AH543" s="9" t="s">
        <v>237</v>
      </c>
      <c r="AI543" s="9" t="s">
        <v>482</v>
      </c>
      <c r="AJ543">
        <v>32</v>
      </c>
      <c r="AK543" s="7" t="s">
        <v>368</v>
      </c>
      <c r="AL543">
        <v>32</v>
      </c>
      <c r="AM543" s="7" t="s">
        <v>368</v>
      </c>
      <c r="AN543">
        <v>28</v>
      </c>
      <c r="AO543" t="s">
        <v>293</v>
      </c>
      <c r="AP543" s="8">
        <v>88740</v>
      </c>
      <c r="AU543" t="s">
        <v>369</v>
      </c>
      <c r="AV543" t="s">
        <v>370</v>
      </c>
      <c r="AW543" t="s">
        <v>370</v>
      </c>
      <c r="AX543" t="s">
        <v>370</v>
      </c>
      <c r="BG543" t="s">
        <v>371</v>
      </c>
      <c r="BH543" t="s">
        <v>372</v>
      </c>
      <c r="BI543" t="s">
        <v>373</v>
      </c>
      <c r="BJ543" t="s">
        <v>374</v>
      </c>
      <c r="BL543" s="3">
        <v>45351</v>
      </c>
      <c r="BM543" s="3">
        <v>45351</v>
      </c>
      <c r="BP543" s="16">
        <v>1</v>
      </c>
      <c r="BQ543" t="s">
        <v>303</v>
      </c>
      <c r="BR543" t="s">
        <v>375</v>
      </c>
      <c r="BS543" t="s">
        <v>375</v>
      </c>
      <c r="BY543" t="s">
        <v>203</v>
      </c>
      <c r="CA543" t="s">
        <v>376</v>
      </c>
      <c r="CG543" t="s">
        <v>377</v>
      </c>
      <c r="CH543" s="3">
        <v>45382</v>
      </c>
      <c r="CI543" s="5" t="s">
        <v>390</v>
      </c>
    </row>
    <row r="544" spans="1:87" x14ac:dyDescent="0.25">
      <c r="A544">
        <v>2024</v>
      </c>
      <c r="B544" s="3">
        <v>45292</v>
      </c>
      <c r="C544" s="3">
        <v>45382</v>
      </c>
      <c r="D544" t="s">
        <v>193</v>
      </c>
      <c r="E544" t="s">
        <v>197</v>
      </c>
      <c r="F544" t="s">
        <v>200</v>
      </c>
      <c r="G544" t="s">
        <v>1446</v>
      </c>
      <c r="I544" t="s">
        <v>362</v>
      </c>
      <c r="J544" s="4" t="s">
        <v>363</v>
      </c>
      <c r="N544" t="s">
        <v>1447</v>
      </c>
      <c r="W544" t="s">
        <v>417</v>
      </c>
      <c r="X544" t="s">
        <v>418</v>
      </c>
      <c r="Y544" t="s">
        <v>419</v>
      </c>
      <c r="Z544" t="s">
        <v>204</v>
      </c>
      <c r="AJ544">
        <v>32</v>
      </c>
      <c r="AK544" s="7" t="s">
        <v>368</v>
      </c>
      <c r="AL544">
        <v>32</v>
      </c>
      <c r="AM544" s="7" t="s">
        <v>368</v>
      </c>
      <c r="AN544">
        <v>28</v>
      </c>
      <c r="AO544" t="s">
        <v>293</v>
      </c>
      <c r="AU544" t="s">
        <v>369</v>
      </c>
      <c r="AV544" t="s">
        <v>370</v>
      </c>
      <c r="AW544" t="s">
        <v>370</v>
      </c>
      <c r="AX544" t="s">
        <v>370</v>
      </c>
      <c r="BG544" t="s">
        <v>371</v>
      </c>
      <c r="BH544" t="s">
        <v>372</v>
      </c>
      <c r="BI544" t="s">
        <v>373</v>
      </c>
      <c r="BJ544" t="s">
        <v>374</v>
      </c>
      <c r="BL544" s="3">
        <v>45357</v>
      </c>
      <c r="BM544" s="3">
        <v>45357</v>
      </c>
      <c r="BP544" s="16">
        <v>2</v>
      </c>
      <c r="BQ544" t="s">
        <v>303</v>
      </c>
      <c r="BR544" t="s">
        <v>406</v>
      </c>
      <c r="BS544" t="s">
        <v>406</v>
      </c>
      <c r="BY544" t="s">
        <v>203</v>
      </c>
      <c r="CA544" t="s">
        <v>376</v>
      </c>
      <c r="CF544" s="14" t="s">
        <v>1450</v>
      </c>
      <c r="CG544" t="s">
        <v>377</v>
      </c>
      <c r="CH544" s="3">
        <v>45382</v>
      </c>
      <c r="CI544" s="5" t="s">
        <v>2469</v>
      </c>
    </row>
    <row r="545" spans="1:87" x14ac:dyDescent="0.25">
      <c r="A545">
        <v>2024</v>
      </c>
      <c r="B545" s="3">
        <v>45292</v>
      </c>
      <c r="C545" s="3">
        <v>45382</v>
      </c>
      <c r="D545" t="s">
        <v>193</v>
      </c>
      <c r="E545" t="s">
        <v>197</v>
      </c>
      <c r="F545" t="s">
        <v>200</v>
      </c>
      <c r="G545" t="s">
        <v>1448</v>
      </c>
      <c r="I545" t="s">
        <v>362</v>
      </c>
      <c r="J545" s="4" t="s">
        <v>363</v>
      </c>
      <c r="N545" t="s">
        <v>1315</v>
      </c>
      <c r="AA545" t="s">
        <v>479</v>
      </c>
      <c r="AC545" s="9" t="s">
        <v>480</v>
      </c>
      <c r="AD545" s="9" t="s">
        <v>212</v>
      </c>
      <c r="AE545" s="9" t="s">
        <v>481</v>
      </c>
      <c r="AF545" s="9">
        <v>235</v>
      </c>
      <c r="AG545" s="9" t="s">
        <v>398</v>
      </c>
      <c r="AH545" s="9" t="s">
        <v>237</v>
      </c>
      <c r="AI545" s="9" t="s">
        <v>482</v>
      </c>
      <c r="AJ545">
        <v>32</v>
      </c>
      <c r="AK545" s="7" t="s">
        <v>368</v>
      </c>
      <c r="AL545">
        <v>32</v>
      </c>
      <c r="AM545" s="7" t="s">
        <v>368</v>
      </c>
      <c r="AN545">
        <v>28</v>
      </c>
      <c r="AO545" t="s">
        <v>293</v>
      </c>
      <c r="AP545" s="8">
        <v>88740</v>
      </c>
      <c r="AU545" t="s">
        <v>369</v>
      </c>
      <c r="AV545" t="s">
        <v>370</v>
      </c>
      <c r="AW545" t="s">
        <v>370</v>
      </c>
      <c r="AX545" t="s">
        <v>370</v>
      </c>
      <c r="BG545" t="s">
        <v>371</v>
      </c>
      <c r="BH545" t="s">
        <v>372</v>
      </c>
      <c r="BI545" t="s">
        <v>373</v>
      </c>
      <c r="BJ545" t="s">
        <v>374</v>
      </c>
      <c r="BL545" s="3">
        <v>45351</v>
      </c>
      <c r="BM545" s="3">
        <v>45351</v>
      </c>
      <c r="BP545" s="16">
        <v>1</v>
      </c>
      <c r="BQ545" t="s">
        <v>303</v>
      </c>
      <c r="BR545" t="s">
        <v>375</v>
      </c>
      <c r="BS545" t="s">
        <v>375</v>
      </c>
      <c r="BY545" t="s">
        <v>203</v>
      </c>
      <c r="CA545" t="s">
        <v>376</v>
      </c>
      <c r="CG545" t="s">
        <v>377</v>
      </c>
      <c r="CH545" s="3">
        <v>45382</v>
      </c>
      <c r="CI545" s="5" t="s">
        <v>390</v>
      </c>
    </row>
    <row r="546" spans="1:87" x14ac:dyDescent="0.25">
      <c r="A546">
        <v>2024</v>
      </c>
      <c r="B546" s="3">
        <v>45292</v>
      </c>
      <c r="C546" s="3">
        <v>45382</v>
      </c>
      <c r="D546" t="s">
        <v>193</v>
      </c>
      <c r="E546" t="s">
        <v>197</v>
      </c>
      <c r="F546" t="s">
        <v>200</v>
      </c>
      <c r="G546" t="s">
        <v>1449</v>
      </c>
      <c r="I546" t="s">
        <v>362</v>
      </c>
      <c r="J546" s="4" t="s">
        <v>363</v>
      </c>
      <c r="N546" t="s">
        <v>1315</v>
      </c>
      <c r="AA546" t="s">
        <v>479</v>
      </c>
      <c r="AC546" s="9" t="s">
        <v>480</v>
      </c>
      <c r="AD546" s="9" t="s">
        <v>212</v>
      </c>
      <c r="AE546" s="9" t="s">
        <v>481</v>
      </c>
      <c r="AF546" s="9">
        <v>235</v>
      </c>
      <c r="AG546" s="9" t="s">
        <v>398</v>
      </c>
      <c r="AH546" s="9" t="s">
        <v>237</v>
      </c>
      <c r="AI546" s="9" t="s">
        <v>482</v>
      </c>
      <c r="AJ546">
        <v>32</v>
      </c>
      <c r="AK546" s="7" t="s">
        <v>368</v>
      </c>
      <c r="AL546">
        <v>32</v>
      </c>
      <c r="AM546" s="7" t="s">
        <v>368</v>
      </c>
      <c r="AN546">
        <v>28</v>
      </c>
      <c r="AO546" t="s">
        <v>293</v>
      </c>
      <c r="AP546" s="8">
        <v>88740</v>
      </c>
      <c r="AU546" t="s">
        <v>369</v>
      </c>
      <c r="AV546" t="s">
        <v>370</v>
      </c>
      <c r="AW546" t="s">
        <v>370</v>
      </c>
      <c r="AX546" t="s">
        <v>370</v>
      </c>
      <c r="BG546" t="s">
        <v>371</v>
      </c>
      <c r="BH546" t="s">
        <v>372</v>
      </c>
      <c r="BI546" t="s">
        <v>373</v>
      </c>
      <c r="BJ546" t="s">
        <v>374</v>
      </c>
      <c r="BL546" s="3">
        <v>45351</v>
      </c>
      <c r="BM546" s="3">
        <v>45351</v>
      </c>
      <c r="BP546" s="16">
        <v>1</v>
      </c>
      <c r="BQ546" t="s">
        <v>303</v>
      </c>
      <c r="BR546" t="s">
        <v>375</v>
      </c>
      <c r="BS546" t="s">
        <v>375</v>
      </c>
      <c r="BY546" t="s">
        <v>203</v>
      </c>
      <c r="CA546" t="s">
        <v>376</v>
      </c>
      <c r="CF546" s="14" t="s">
        <v>1450</v>
      </c>
      <c r="CG546" t="s">
        <v>377</v>
      </c>
      <c r="CH546" s="3">
        <v>45382</v>
      </c>
      <c r="CI546" s="5" t="s">
        <v>1329</v>
      </c>
    </row>
    <row r="547" spans="1:87" x14ac:dyDescent="0.25">
      <c r="A547">
        <v>2024</v>
      </c>
      <c r="B547" s="3">
        <v>45292</v>
      </c>
      <c r="C547" s="3">
        <v>45382</v>
      </c>
      <c r="D547" t="s">
        <v>193</v>
      </c>
      <c r="E547" t="s">
        <v>197</v>
      </c>
      <c r="F547" t="s">
        <v>200</v>
      </c>
      <c r="G547" t="s">
        <v>1451</v>
      </c>
      <c r="I547" t="s">
        <v>362</v>
      </c>
      <c r="J547" s="4" t="s">
        <v>363</v>
      </c>
      <c r="N547" t="s">
        <v>1452</v>
      </c>
      <c r="W547" t="s">
        <v>417</v>
      </c>
      <c r="X547" t="s">
        <v>418</v>
      </c>
      <c r="Y547" t="s">
        <v>419</v>
      </c>
      <c r="Z547" t="s">
        <v>204</v>
      </c>
      <c r="AJ547">
        <v>32</v>
      </c>
      <c r="AK547" s="7" t="s">
        <v>368</v>
      </c>
      <c r="AL547">
        <v>32</v>
      </c>
      <c r="AM547" s="7" t="s">
        <v>368</v>
      </c>
      <c r="AN547">
        <v>28</v>
      </c>
      <c r="AO547" t="s">
        <v>293</v>
      </c>
      <c r="AU547" t="s">
        <v>369</v>
      </c>
      <c r="AV547" t="s">
        <v>370</v>
      </c>
      <c r="AW547" t="s">
        <v>370</v>
      </c>
      <c r="AX547" t="s">
        <v>370</v>
      </c>
      <c r="BG547" t="s">
        <v>371</v>
      </c>
      <c r="BH547" t="s">
        <v>372</v>
      </c>
      <c r="BI547" t="s">
        <v>373</v>
      </c>
      <c r="BJ547" t="s">
        <v>374</v>
      </c>
      <c r="BL547" s="3">
        <v>45357</v>
      </c>
      <c r="BM547" s="3">
        <v>45357</v>
      </c>
      <c r="BP547" s="16">
        <v>2</v>
      </c>
      <c r="BQ547" t="s">
        <v>303</v>
      </c>
      <c r="BR547" t="s">
        <v>406</v>
      </c>
      <c r="BS547" t="s">
        <v>406</v>
      </c>
      <c r="BY547" t="s">
        <v>203</v>
      </c>
      <c r="CA547" t="s">
        <v>376</v>
      </c>
      <c r="CF547" s="14" t="s">
        <v>1453</v>
      </c>
      <c r="CG547" t="s">
        <v>377</v>
      </c>
      <c r="CH547" s="3">
        <v>45382</v>
      </c>
      <c r="CI547" s="5" t="s">
        <v>2470</v>
      </c>
    </row>
    <row r="548" spans="1:87" x14ac:dyDescent="0.25">
      <c r="A548">
        <v>2024</v>
      </c>
      <c r="B548" s="3">
        <v>45292</v>
      </c>
      <c r="C548" s="3">
        <v>45382</v>
      </c>
      <c r="D548" t="s">
        <v>193</v>
      </c>
      <c r="E548" t="s">
        <v>197</v>
      </c>
      <c r="F548" t="s">
        <v>200</v>
      </c>
      <c r="G548" t="s">
        <v>1454</v>
      </c>
      <c r="I548" t="s">
        <v>362</v>
      </c>
      <c r="J548" s="4" t="s">
        <v>363</v>
      </c>
      <c r="N548" t="s">
        <v>1455</v>
      </c>
      <c r="AA548" t="s">
        <v>479</v>
      </c>
      <c r="AC548" s="9" t="s">
        <v>480</v>
      </c>
      <c r="AD548" s="9" t="s">
        <v>212</v>
      </c>
      <c r="AE548" s="9" t="s">
        <v>481</v>
      </c>
      <c r="AF548" s="9">
        <v>235</v>
      </c>
      <c r="AG548" s="9" t="s">
        <v>398</v>
      </c>
      <c r="AH548" s="9" t="s">
        <v>237</v>
      </c>
      <c r="AI548" s="9" t="s">
        <v>482</v>
      </c>
      <c r="AJ548">
        <v>32</v>
      </c>
      <c r="AK548" s="7" t="s">
        <v>368</v>
      </c>
      <c r="AL548">
        <v>32</v>
      </c>
      <c r="AM548" s="7" t="s">
        <v>368</v>
      </c>
      <c r="AN548">
        <v>28</v>
      </c>
      <c r="AO548" t="s">
        <v>293</v>
      </c>
      <c r="AP548" s="8">
        <v>88740</v>
      </c>
      <c r="AU548" t="s">
        <v>369</v>
      </c>
      <c r="AV548" t="s">
        <v>370</v>
      </c>
      <c r="AW548" t="s">
        <v>370</v>
      </c>
      <c r="AX548" t="s">
        <v>370</v>
      </c>
      <c r="BG548" t="s">
        <v>371</v>
      </c>
      <c r="BH548" t="s">
        <v>372</v>
      </c>
      <c r="BI548" t="s">
        <v>373</v>
      </c>
      <c r="BJ548" t="s">
        <v>374</v>
      </c>
      <c r="BL548" s="3">
        <v>45351</v>
      </c>
      <c r="BM548" s="3">
        <v>45351</v>
      </c>
      <c r="BP548" s="16">
        <v>1</v>
      </c>
      <c r="BQ548" t="s">
        <v>303</v>
      </c>
      <c r="BR548" t="s">
        <v>375</v>
      </c>
      <c r="BS548" t="s">
        <v>375</v>
      </c>
      <c r="BY548" t="s">
        <v>203</v>
      </c>
      <c r="CA548" t="s">
        <v>376</v>
      </c>
      <c r="CG548" t="s">
        <v>377</v>
      </c>
      <c r="CH548" s="3">
        <v>45382</v>
      </c>
      <c r="CI548" s="5" t="s">
        <v>390</v>
      </c>
    </row>
    <row r="549" spans="1:87" x14ac:dyDescent="0.25">
      <c r="A549">
        <v>2024</v>
      </c>
      <c r="B549" s="3">
        <v>45292</v>
      </c>
      <c r="C549" s="3">
        <v>45382</v>
      </c>
      <c r="D549" t="s">
        <v>193</v>
      </c>
      <c r="E549" t="s">
        <v>197</v>
      </c>
      <c r="F549" t="s">
        <v>200</v>
      </c>
      <c r="G549" t="s">
        <v>1456</v>
      </c>
      <c r="I549" t="s">
        <v>362</v>
      </c>
      <c r="J549" s="4" t="s">
        <v>363</v>
      </c>
      <c r="N549" t="s">
        <v>1457</v>
      </c>
      <c r="W549" t="s">
        <v>417</v>
      </c>
      <c r="X549" t="s">
        <v>418</v>
      </c>
      <c r="Y549" t="s">
        <v>419</v>
      </c>
      <c r="Z549" t="s">
        <v>204</v>
      </c>
      <c r="AJ549">
        <v>32</v>
      </c>
      <c r="AK549" s="7" t="s">
        <v>368</v>
      </c>
      <c r="AL549">
        <v>32</v>
      </c>
      <c r="AM549" s="7" t="s">
        <v>368</v>
      </c>
      <c r="AN549">
        <v>28</v>
      </c>
      <c r="AO549" t="s">
        <v>293</v>
      </c>
      <c r="AU549" t="s">
        <v>369</v>
      </c>
      <c r="AV549" t="s">
        <v>370</v>
      </c>
      <c r="AW549" t="s">
        <v>370</v>
      </c>
      <c r="AX549" t="s">
        <v>370</v>
      </c>
      <c r="BG549" t="s">
        <v>371</v>
      </c>
      <c r="BH549" t="s">
        <v>372</v>
      </c>
      <c r="BI549" t="s">
        <v>373</v>
      </c>
      <c r="BJ549" t="s">
        <v>374</v>
      </c>
      <c r="BL549" s="3">
        <v>45357</v>
      </c>
      <c r="BM549" s="3">
        <v>45357</v>
      </c>
      <c r="BP549" s="16">
        <v>2</v>
      </c>
      <c r="BQ549" t="s">
        <v>303</v>
      </c>
      <c r="BR549" t="s">
        <v>406</v>
      </c>
      <c r="BS549" t="s">
        <v>406</v>
      </c>
      <c r="BY549" t="s">
        <v>203</v>
      </c>
      <c r="CA549" t="s">
        <v>376</v>
      </c>
      <c r="CF549" s="14" t="s">
        <v>2493</v>
      </c>
      <c r="CG549" t="s">
        <v>377</v>
      </c>
      <c r="CH549" s="3">
        <v>45382</v>
      </c>
      <c r="CI549" s="5" t="s">
        <v>2470</v>
      </c>
    </row>
    <row r="550" spans="1:87" x14ac:dyDescent="0.25">
      <c r="A550">
        <v>2024</v>
      </c>
      <c r="B550" s="3">
        <v>45292</v>
      </c>
      <c r="C550" s="3">
        <v>45382</v>
      </c>
      <c r="D550" t="s">
        <v>193</v>
      </c>
      <c r="E550" t="s">
        <v>197</v>
      </c>
      <c r="F550" t="s">
        <v>200</v>
      </c>
      <c r="G550" t="s">
        <v>1458</v>
      </c>
      <c r="I550" t="s">
        <v>362</v>
      </c>
      <c r="J550" s="4" t="s">
        <v>363</v>
      </c>
      <c r="N550" t="s">
        <v>1459</v>
      </c>
      <c r="AA550" t="s">
        <v>479</v>
      </c>
      <c r="AC550" s="9" t="s">
        <v>480</v>
      </c>
      <c r="AD550" s="9" t="s">
        <v>212</v>
      </c>
      <c r="AE550" s="9" t="s">
        <v>481</v>
      </c>
      <c r="AF550" s="9">
        <v>235</v>
      </c>
      <c r="AG550" s="9" t="s">
        <v>398</v>
      </c>
      <c r="AH550" s="9" t="s">
        <v>237</v>
      </c>
      <c r="AI550" s="9" t="s">
        <v>482</v>
      </c>
      <c r="AJ550">
        <v>32</v>
      </c>
      <c r="AK550" s="7" t="s">
        <v>368</v>
      </c>
      <c r="AL550">
        <v>32</v>
      </c>
      <c r="AM550" s="7" t="s">
        <v>368</v>
      </c>
      <c r="AN550">
        <v>28</v>
      </c>
      <c r="AO550" t="s">
        <v>293</v>
      </c>
      <c r="AP550" s="8">
        <v>88740</v>
      </c>
      <c r="AU550" t="s">
        <v>369</v>
      </c>
      <c r="AV550" t="s">
        <v>370</v>
      </c>
      <c r="AW550" t="s">
        <v>370</v>
      </c>
      <c r="AX550" t="s">
        <v>370</v>
      </c>
      <c r="BG550" t="s">
        <v>371</v>
      </c>
      <c r="BH550" t="s">
        <v>372</v>
      </c>
      <c r="BI550" t="s">
        <v>373</v>
      </c>
      <c r="BJ550" t="s">
        <v>374</v>
      </c>
      <c r="BL550" s="3">
        <v>45351</v>
      </c>
      <c r="BM550" s="3">
        <v>45351</v>
      </c>
      <c r="BP550" s="16">
        <v>1</v>
      </c>
      <c r="BQ550" t="s">
        <v>303</v>
      </c>
      <c r="BR550" t="s">
        <v>375</v>
      </c>
      <c r="BS550" t="s">
        <v>375</v>
      </c>
      <c r="BY550" t="s">
        <v>203</v>
      </c>
      <c r="CA550" t="s">
        <v>376</v>
      </c>
      <c r="CG550" t="s">
        <v>377</v>
      </c>
      <c r="CH550" s="3">
        <v>45382</v>
      </c>
      <c r="CI550" s="5" t="s">
        <v>390</v>
      </c>
    </row>
    <row r="551" spans="1:87" x14ac:dyDescent="0.25">
      <c r="A551">
        <v>2024</v>
      </c>
      <c r="B551" s="3">
        <v>45292</v>
      </c>
      <c r="C551" s="3">
        <v>45382</v>
      </c>
      <c r="D551" t="s">
        <v>193</v>
      </c>
      <c r="E551" t="s">
        <v>197</v>
      </c>
      <c r="F551" t="s">
        <v>200</v>
      </c>
      <c r="G551" t="s">
        <v>1460</v>
      </c>
      <c r="I551" t="s">
        <v>362</v>
      </c>
      <c r="J551" s="4" t="s">
        <v>363</v>
      </c>
      <c r="N551" t="s">
        <v>1461</v>
      </c>
      <c r="W551" t="s">
        <v>417</v>
      </c>
      <c r="X551" t="s">
        <v>418</v>
      </c>
      <c r="Y551" t="s">
        <v>419</v>
      </c>
      <c r="Z551" t="s">
        <v>204</v>
      </c>
      <c r="AJ551">
        <v>32</v>
      </c>
      <c r="AK551" s="7" t="s">
        <v>368</v>
      </c>
      <c r="AL551">
        <v>32</v>
      </c>
      <c r="AM551" s="7" t="s">
        <v>368</v>
      </c>
      <c r="AN551">
        <v>28</v>
      </c>
      <c r="AO551" t="s">
        <v>293</v>
      </c>
      <c r="AU551" t="s">
        <v>369</v>
      </c>
      <c r="AV551" t="s">
        <v>370</v>
      </c>
      <c r="AW551" t="s">
        <v>370</v>
      </c>
      <c r="AX551" t="s">
        <v>370</v>
      </c>
      <c r="BG551" t="s">
        <v>371</v>
      </c>
      <c r="BH551" t="s">
        <v>372</v>
      </c>
      <c r="BI551" t="s">
        <v>373</v>
      </c>
      <c r="BJ551" t="s">
        <v>374</v>
      </c>
      <c r="BL551" s="3">
        <v>45357</v>
      </c>
      <c r="BM551" s="3">
        <v>45357</v>
      </c>
      <c r="BP551" s="16">
        <v>2</v>
      </c>
      <c r="BQ551" t="s">
        <v>303</v>
      </c>
      <c r="BR551" t="s">
        <v>406</v>
      </c>
      <c r="BS551" t="s">
        <v>406</v>
      </c>
      <c r="BY551" t="s">
        <v>203</v>
      </c>
      <c r="CA551" t="s">
        <v>376</v>
      </c>
      <c r="CF551" s="14" t="s">
        <v>2492</v>
      </c>
      <c r="CG551" t="s">
        <v>377</v>
      </c>
      <c r="CH551" s="3">
        <v>45382</v>
      </c>
      <c r="CI551" s="5" t="s">
        <v>2470</v>
      </c>
    </row>
    <row r="552" spans="1:87" x14ac:dyDescent="0.25">
      <c r="A552">
        <v>2024</v>
      </c>
      <c r="B552" s="3">
        <v>45292</v>
      </c>
      <c r="C552" s="3">
        <v>45382</v>
      </c>
      <c r="D552" t="s">
        <v>193</v>
      </c>
      <c r="E552" t="s">
        <v>197</v>
      </c>
      <c r="F552" t="s">
        <v>200</v>
      </c>
      <c r="G552" t="s">
        <v>1462</v>
      </c>
      <c r="I552" t="s">
        <v>362</v>
      </c>
      <c r="J552" s="4" t="s">
        <v>363</v>
      </c>
      <c r="N552" t="s">
        <v>1463</v>
      </c>
      <c r="AA552" t="s">
        <v>791</v>
      </c>
      <c r="AC552" s="10" t="s">
        <v>792</v>
      </c>
      <c r="AD552" s="10" t="s">
        <v>212</v>
      </c>
      <c r="AE552" s="10" t="s">
        <v>793</v>
      </c>
      <c r="AF552" s="10" t="s">
        <v>398</v>
      </c>
      <c r="AG552" s="10" t="s">
        <v>398</v>
      </c>
      <c r="AH552" s="10" t="s">
        <v>237</v>
      </c>
      <c r="AI552" s="10" t="s">
        <v>794</v>
      </c>
      <c r="AJ552">
        <v>32</v>
      </c>
      <c r="AK552" s="7" t="s">
        <v>368</v>
      </c>
      <c r="AL552">
        <v>32</v>
      </c>
      <c r="AM552" s="7" t="s">
        <v>368</v>
      </c>
      <c r="AN552">
        <v>28</v>
      </c>
      <c r="AO552" t="s">
        <v>293</v>
      </c>
      <c r="AP552">
        <v>88560</v>
      </c>
      <c r="AU552" t="s">
        <v>369</v>
      </c>
      <c r="AV552" t="s">
        <v>370</v>
      </c>
      <c r="AW552" t="s">
        <v>370</v>
      </c>
      <c r="AX552" t="s">
        <v>370</v>
      </c>
      <c r="BG552" t="s">
        <v>371</v>
      </c>
      <c r="BH552" t="s">
        <v>372</v>
      </c>
      <c r="BI552" t="s">
        <v>373</v>
      </c>
      <c r="BJ552" t="s">
        <v>374</v>
      </c>
      <c r="BL552" s="3">
        <v>45357</v>
      </c>
      <c r="BM552" s="3">
        <v>45357</v>
      </c>
      <c r="BP552" s="16">
        <v>2</v>
      </c>
      <c r="BQ552" t="s">
        <v>303</v>
      </c>
      <c r="BR552" t="s">
        <v>406</v>
      </c>
      <c r="BS552" t="s">
        <v>406</v>
      </c>
      <c r="BY552" t="s">
        <v>203</v>
      </c>
      <c r="CA552" t="s">
        <v>376</v>
      </c>
      <c r="CG552" t="s">
        <v>377</v>
      </c>
      <c r="CH552" s="3">
        <v>45382</v>
      </c>
      <c r="CI552" s="5" t="s">
        <v>390</v>
      </c>
    </row>
    <row r="553" spans="1:87" x14ac:dyDescent="0.25">
      <c r="A553">
        <v>2024</v>
      </c>
      <c r="B553" s="3">
        <v>45292</v>
      </c>
      <c r="C553" s="3">
        <v>45382</v>
      </c>
      <c r="D553" t="s">
        <v>193</v>
      </c>
      <c r="E553" t="s">
        <v>197</v>
      </c>
      <c r="F553" t="s">
        <v>200</v>
      </c>
      <c r="G553" t="s">
        <v>1464</v>
      </c>
      <c r="I553" t="s">
        <v>362</v>
      </c>
      <c r="J553" s="4" t="s">
        <v>363</v>
      </c>
      <c r="N553" t="s">
        <v>1315</v>
      </c>
      <c r="AA553" t="s">
        <v>479</v>
      </c>
      <c r="AC553" s="9" t="s">
        <v>480</v>
      </c>
      <c r="AD553" s="9" t="s">
        <v>212</v>
      </c>
      <c r="AE553" s="9" t="s">
        <v>481</v>
      </c>
      <c r="AF553" s="9">
        <v>235</v>
      </c>
      <c r="AG553" s="9" t="s">
        <v>398</v>
      </c>
      <c r="AH553" s="9" t="s">
        <v>237</v>
      </c>
      <c r="AI553" s="9" t="s">
        <v>482</v>
      </c>
      <c r="AJ553">
        <v>32</v>
      </c>
      <c r="AK553" s="7" t="s">
        <v>368</v>
      </c>
      <c r="AL553">
        <v>32</v>
      </c>
      <c r="AM553" s="7" t="s">
        <v>368</v>
      </c>
      <c r="AN553">
        <v>28</v>
      </c>
      <c r="AO553" t="s">
        <v>293</v>
      </c>
      <c r="AP553" s="8">
        <v>88740</v>
      </c>
      <c r="AU553" t="s">
        <v>369</v>
      </c>
      <c r="AV553" t="s">
        <v>370</v>
      </c>
      <c r="AW553" t="s">
        <v>370</v>
      </c>
      <c r="AX553" t="s">
        <v>370</v>
      </c>
      <c r="BG553" t="s">
        <v>371</v>
      </c>
      <c r="BH553" t="s">
        <v>372</v>
      </c>
      <c r="BI553" t="s">
        <v>373</v>
      </c>
      <c r="BJ553" t="s">
        <v>374</v>
      </c>
      <c r="BL553" s="3">
        <v>45351</v>
      </c>
      <c r="BM553" s="3">
        <v>45351</v>
      </c>
      <c r="BP553" s="16">
        <v>1</v>
      </c>
      <c r="BQ553" t="s">
        <v>303</v>
      </c>
      <c r="BR553" t="s">
        <v>375</v>
      </c>
      <c r="BS553" t="s">
        <v>375</v>
      </c>
      <c r="BY553" t="s">
        <v>203</v>
      </c>
      <c r="CA553" t="s">
        <v>376</v>
      </c>
      <c r="CG553" t="s">
        <v>377</v>
      </c>
      <c r="CH553" s="3">
        <v>45382</v>
      </c>
      <c r="CI553" s="5" t="s">
        <v>390</v>
      </c>
    </row>
    <row r="554" spans="1:87" x14ac:dyDescent="0.25">
      <c r="A554">
        <v>2024</v>
      </c>
      <c r="B554" s="3">
        <v>45292</v>
      </c>
      <c r="C554" s="3">
        <v>45382</v>
      </c>
      <c r="D554" t="s">
        <v>193</v>
      </c>
      <c r="E554" t="s">
        <v>197</v>
      </c>
      <c r="F554" t="s">
        <v>200</v>
      </c>
      <c r="G554" t="s">
        <v>1465</v>
      </c>
      <c r="I554" t="s">
        <v>362</v>
      </c>
      <c r="J554" s="4" t="s">
        <v>363</v>
      </c>
      <c r="N554" t="s">
        <v>1315</v>
      </c>
      <c r="AA554" t="s">
        <v>479</v>
      </c>
      <c r="AC554" s="9" t="s">
        <v>480</v>
      </c>
      <c r="AD554" s="9" t="s">
        <v>212</v>
      </c>
      <c r="AE554" s="9" t="s">
        <v>481</v>
      </c>
      <c r="AF554" s="9">
        <v>235</v>
      </c>
      <c r="AG554" s="9" t="s">
        <v>398</v>
      </c>
      <c r="AH554" s="9" t="s">
        <v>237</v>
      </c>
      <c r="AI554" s="9" t="s">
        <v>482</v>
      </c>
      <c r="AJ554">
        <v>32</v>
      </c>
      <c r="AK554" s="7" t="s">
        <v>368</v>
      </c>
      <c r="AL554">
        <v>32</v>
      </c>
      <c r="AM554" s="7" t="s">
        <v>368</v>
      </c>
      <c r="AN554">
        <v>28</v>
      </c>
      <c r="AO554" t="s">
        <v>293</v>
      </c>
      <c r="AP554" s="8">
        <v>88740</v>
      </c>
      <c r="AU554" t="s">
        <v>369</v>
      </c>
      <c r="AV554" t="s">
        <v>370</v>
      </c>
      <c r="AW554" t="s">
        <v>370</v>
      </c>
      <c r="AX554" t="s">
        <v>370</v>
      </c>
      <c r="BG554" t="s">
        <v>371</v>
      </c>
      <c r="BH554" t="s">
        <v>372</v>
      </c>
      <c r="BI554" t="s">
        <v>373</v>
      </c>
      <c r="BJ554" t="s">
        <v>374</v>
      </c>
      <c r="BL554" s="3">
        <v>45351</v>
      </c>
      <c r="BM554" s="3">
        <v>45351</v>
      </c>
      <c r="BP554" s="16">
        <v>1</v>
      </c>
      <c r="BQ554" t="s">
        <v>303</v>
      </c>
      <c r="BR554" t="s">
        <v>375</v>
      </c>
      <c r="BS554" t="s">
        <v>375</v>
      </c>
      <c r="BY554" t="s">
        <v>203</v>
      </c>
      <c r="CA554" t="s">
        <v>376</v>
      </c>
      <c r="CG554" t="s">
        <v>377</v>
      </c>
      <c r="CH554" s="3">
        <v>45382</v>
      </c>
      <c r="CI554" s="5" t="s">
        <v>390</v>
      </c>
    </row>
    <row r="555" spans="1:87" x14ac:dyDescent="0.25">
      <c r="A555">
        <v>2024</v>
      </c>
      <c r="B555" s="3">
        <v>45292</v>
      </c>
      <c r="C555" s="3">
        <v>45382</v>
      </c>
      <c r="D555" t="s">
        <v>193</v>
      </c>
      <c r="E555" t="s">
        <v>197</v>
      </c>
      <c r="F555" t="s">
        <v>200</v>
      </c>
      <c r="G555" t="s">
        <v>1466</v>
      </c>
      <c r="I555" t="s">
        <v>362</v>
      </c>
      <c r="J555" s="4" t="s">
        <v>363</v>
      </c>
      <c r="N555" t="s">
        <v>1467</v>
      </c>
      <c r="W555" t="s">
        <v>417</v>
      </c>
      <c r="X555" t="s">
        <v>418</v>
      </c>
      <c r="Y555" t="s">
        <v>419</v>
      </c>
      <c r="Z555" t="s">
        <v>204</v>
      </c>
      <c r="AJ555">
        <v>32</v>
      </c>
      <c r="AK555" s="7" t="s">
        <v>368</v>
      </c>
      <c r="AL555">
        <v>32</v>
      </c>
      <c r="AM555" s="7" t="s">
        <v>368</v>
      </c>
      <c r="AN555">
        <v>28</v>
      </c>
      <c r="AO555" t="s">
        <v>293</v>
      </c>
      <c r="AU555" t="s">
        <v>369</v>
      </c>
      <c r="AV555" t="s">
        <v>370</v>
      </c>
      <c r="AW555" t="s">
        <v>370</v>
      </c>
      <c r="AX555" t="s">
        <v>370</v>
      </c>
      <c r="BG555" t="s">
        <v>371</v>
      </c>
      <c r="BH555" t="s">
        <v>372</v>
      </c>
      <c r="BI555" t="s">
        <v>373</v>
      </c>
      <c r="BJ555" t="s">
        <v>374</v>
      </c>
      <c r="BL555" s="3">
        <v>45357</v>
      </c>
      <c r="BM555" s="3">
        <v>45357</v>
      </c>
      <c r="BP555" s="16">
        <v>2</v>
      </c>
      <c r="BQ555" t="s">
        <v>303</v>
      </c>
      <c r="BR555" t="s">
        <v>406</v>
      </c>
      <c r="BS555" t="s">
        <v>406</v>
      </c>
      <c r="BY555" t="s">
        <v>203</v>
      </c>
      <c r="CA555" t="s">
        <v>376</v>
      </c>
      <c r="CG555" t="s">
        <v>377</v>
      </c>
      <c r="CH555" s="3">
        <v>45382</v>
      </c>
      <c r="CI555" s="5" t="s">
        <v>378</v>
      </c>
    </row>
    <row r="556" spans="1:87" x14ac:dyDescent="0.25">
      <c r="A556">
        <v>2024</v>
      </c>
      <c r="B556" s="3">
        <v>45292</v>
      </c>
      <c r="C556" s="3">
        <v>45382</v>
      </c>
      <c r="D556" t="s">
        <v>193</v>
      </c>
      <c r="E556" t="s">
        <v>197</v>
      </c>
      <c r="F556" t="s">
        <v>200</v>
      </c>
      <c r="G556" t="s">
        <v>1468</v>
      </c>
      <c r="I556" t="s">
        <v>362</v>
      </c>
      <c r="J556" s="4" t="s">
        <v>363</v>
      </c>
      <c r="N556" t="s">
        <v>1469</v>
      </c>
      <c r="W556" t="s">
        <v>417</v>
      </c>
      <c r="X556" t="s">
        <v>418</v>
      </c>
      <c r="Y556" t="s">
        <v>419</v>
      </c>
      <c r="Z556" t="s">
        <v>204</v>
      </c>
      <c r="AJ556">
        <v>32</v>
      </c>
      <c r="AK556" s="7" t="s">
        <v>368</v>
      </c>
      <c r="AL556">
        <v>32</v>
      </c>
      <c r="AM556" s="7" t="s">
        <v>368</v>
      </c>
      <c r="AN556">
        <v>28</v>
      </c>
      <c r="AO556" t="s">
        <v>293</v>
      </c>
      <c r="AU556" t="s">
        <v>369</v>
      </c>
      <c r="AV556" t="s">
        <v>370</v>
      </c>
      <c r="AW556" t="s">
        <v>370</v>
      </c>
      <c r="AX556" t="s">
        <v>370</v>
      </c>
      <c r="BG556" t="s">
        <v>371</v>
      </c>
      <c r="BH556" t="s">
        <v>372</v>
      </c>
      <c r="BI556" t="s">
        <v>373</v>
      </c>
      <c r="BJ556" t="s">
        <v>374</v>
      </c>
      <c r="BL556" s="3">
        <v>45357</v>
      </c>
      <c r="BM556" s="3">
        <v>45357</v>
      </c>
      <c r="BP556" s="16">
        <v>2</v>
      </c>
      <c r="BQ556" t="s">
        <v>303</v>
      </c>
      <c r="BR556" t="s">
        <v>406</v>
      </c>
      <c r="BS556" t="s">
        <v>406</v>
      </c>
      <c r="BY556" t="s">
        <v>203</v>
      </c>
      <c r="CA556" t="s">
        <v>376</v>
      </c>
      <c r="CG556" t="s">
        <v>377</v>
      </c>
      <c r="CH556" s="3">
        <v>45382</v>
      </c>
      <c r="CI556" s="5" t="s">
        <v>378</v>
      </c>
    </row>
    <row r="557" spans="1:87" x14ac:dyDescent="0.25">
      <c r="A557">
        <v>2024</v>
      </c>
      <c r="B557" s="3">
        <v>45292</v>
      </c>
      <c r="C557" s="3">
        <v>45382</v>
      </c>
      <c r="D557" t="s">
        <v>193</v>
      </c>
      <c r="E557" t="s">
        <v>197</v>
      </c>
      <c r="F557" t="s">
        <v>200</v>
      </c>
      <c r="G557" t="s">
        <v>1470</v>
      </c>
      <c r="I557" t="s">
        <v>362</v>
      </c>
      <c r="J557" s="4" t="s">
        <v>363</v>
      </c>
      <c r="N557" t="s">
        <v>1315</v>
      </c>
      <c r="AA557" t="s">
        <v>479</v>
      </c>
      <c r="AC557" s="9" t="s">
        <v>480</v>
      </c>
      <c r="AD557" s="9" t="s">
        <v>212</v>
      </c>
      <c r="AE557" s="9" t="s">
        <v>481</v>
      </c>
      <c r="AF557" s="9">
        <v>235</v>
      </c>
      <c r="AG557" s="9" t="s">
        <v>398</v>
      </c>
      <c r="AH557" s="9" t="s">
        <v>237</v>
      </c>
      <c r="AI557" s="9" t="s">
        <v>482</v>
      </c>
      <c r="AJ557">
        <v>32</v>
      </c>
      <c r="AK557" s="7" t="s">
        <v>368</v>
      </c>
      <c r="AL557">
        <v>32</v>
      </c>
      <c r="AM557" s="7" t="s">
        <v>368</v>
      </c>
      <c r="AN557">
        <v>28</v>
      </c>
      <c r="AO557" t="s">
        <v>293</v>
      </c>
      <c r="AP557" s="8">
        <v>88740</v>
      </c>
      <c r="AU557" t="s">
        <v>369</v>
      </c>
      <c r="AV557" t="s">
        <v>370</v>
      </c>
      <c r="AW557" t="s">
        <v>370</v>
      </c>
      <c r="AX557" t="s">
        <v>370</v>
      </c>
      <c r="BG557" t="s">
        <v>371</v>
      </c>
      <c r="BH557" t="s">
        <v>372</v>
      </c>
      <c r="BI557" t="s">
        <v>373</v>
      </c>
      <c r="BJ557" t="s">
        <v>374</v>
      </c>
      <c r="BL557" s="3">
        <v>45351</v>
      </c>
      <c r="BM557" s="3">
        <v>45351</v>
      </c>
      <c r="BP557" s="16">
        <v>1</v>
      </c>
      <c r="BQ557" t="s">
        <v>303</v>
      </c>
      <c r="BR557" t="s">
        <v>375</v>
      </c>
      <c r="BS557" t="s">
        <v>375</v>
      </c>
      <c r="BY557" t="s">
        <v>203</v>
      </c>
      <c r="CA557" t="s">
        <v>376</v>
      </c>
      <c r="CG557" t="s">
        <v>377</v>
      </c>
      <c r="CH557" s="3">
        <v>45382</v>
      </c>
      <c r="CI557" s="5" t="s">
        <v>390</v>
      </c>
    </row>
    <row r="558" spans="1:87" x14ac:dyDescent="0.25">
      <c r="A558">
        <v>2024</v>
      </c>
      <c r="B558" s="3">
        <v>45292</v>
      </c>
      <c r="C558" s="3">
        <v>45382</v>
      </c>
      <c r="D558" t="s">
        <v>193</v>
      </c>
      <c r="E558" t="s">
        <v>197</v>
      </c>
      <c r="F558" t="s">
        <v>200</v>
      </c>
      <c r="G558" t="s">
        <v>1471</v>
      </c>
      <c r="I558" t="s">
        <v>362</v>
      </c>
      <c r="J558" s="4" t="s">
        <v>363</v>
      </c>
      <c r="N558" t="s">
        <v>1315</v>
      </c>
      <c r="AA558" t="s">
        <v>479</v>
      </c>
      <c r="AC558" s="9" t="s">
        <v>480</v>
      </c>
      <c r="AD558" s="9" t="s">
        <v>212</v>
      </c>
      <c r="AE558" s="9" t="s">
        <v>481</v>
      </c>
      <c r="AF558" s="9">
        <v>235</v>
      </c>
      <c r="AG558" s="9" t="s">
        <v>398</v>
      </c>
      <c r="AH558" s="9" t="s">
        <v>237</v>
      </c>
      <c r="AI558" s="9" t="s">
        <v>482</v>
      </c>
      <c r="AJ558">
        <v>32</v>
      </c>
      <c r="AK558" s="7" t="s">
        <v>368</v>
      </c>
      <c r="AL558">
        <v>32</v>
      </c>
      <c r="AM558" s="7" t="s">
        <v>368</v>
      </c>
      <c r="AN558">
        <v>28</v>
      </c>
      <c r="AO558" t="s">
        <v>293</v>
      </c>
      <c r="AP558" s="8">
        <v>88740</v>
      </c>
      <c r="AU558" t="s">
        <v>369</v>
      </c>
      <c r="AV558" t="s">
        <v>370</v>
      </c>
      <c r="AW558" t="s">
        <v>370</v>
      </c>
      <c r="AX558" t="s">
        <v>370</v>
      </c>
      <c r="BG558" t="s">
        <v>371</v>
      </c>
      <c r="BH558" t="s">
        <v>372</v>
      </c>
      <c r="BI558" t="s">
        <v>373</v>
      </c>
      <c r="BJ558" t="s">
        <v>374</v>
      </c>
      <c r="BL558" s="3">
        <v>45351</v>
      </c>
      <c r="BM558" s="3">
        <v>45351</v>
      </c>
      <c r="BP558" s="16">
        <v>1</v>
      </c>
      <c r="BQ558" t="s">
        <v>303</v>
      </c>
      <c r="BR558" t="s">
        <v>375</v>
      </c>
      <c r="BS558" t="s">
        <v>375</v>
      </c>
      <c r="BY558" t="s">
        <v>203</v>
      </c>
      <c r="CA558" t="s">
        <v>376</v>
      </c>
      <c r="CG558" t="s">
        <v>377</v>
      </c>
      <c r="CH558" s="3">
        <v>45382</v>
      </c>
      <c r="CI558" s="5" t="s">
        <v>390</v>
      </c>
    </row>
    <row r="559" spans="1:87" x14ac:dyDescent="0.25">
      <c r="A559">
        <v>2024</v>
      </c>
      <c r="B559" s="3">
        <v>45292</v>
      </c>
      <c r="C559" s="3">
        <v>45382</v>
      </c>
      <c r="D559" t="s">
        <v>193</v>
      </c>
      <c r="E559" t="s">
        <v>197</v>
      </c>
      <c r="F559" t="s">
        <v>200</v>
      </c>
      <c r="G559" t="s">
        <v>1472</v>
      </c>
      <c r="I559" t="s">
        <v>362</v>
      </c>
      <c r="J559" s="4" t="s">
        <v>363</v>
      </c>
      <c r="N559" t="s">
        <v>1315</v>
      </c>
      <c r="AA559" t="s">
        <v>479</v>
      </c>
      <c r="AC559" s="9" t="s">
        <v>480</v>
      </c>
      <c r="AD559" s="9" t="s">
        <v>212</v>
      </c>
      <c r="AE559" s="9" t="s">
        <v>481</v>
      </c>
      <c r="AF559" s="9">
        <v>235</v>
      </c>
      <c r="AG559" s="9" t="s">
        <v>398</v>
      </c>
      <c r="AH559" s="9" t="s">
        <v>237</v>
      </c>
      <c r="AI559" s="9" t="s">
        <v>482</v>
      </c>
      <c r="AJ559">
        <v>32</v>
      </c>
      <c r="AK559" s="7" t="s">
        <v>368</v>
      </c>
      <c r="AL559">
        <v>32</v>
      </c>
      <c r="AM559" s="7" t="s">
        <v>368</v>
      </c>
      <c r="AN559">
        <v>28</v>
      </c>
      <c r="AO559" t="s">
        <v>293</v>
      </c>
      <c r="AP559" s="8">
        <v>88740</v>
      </c>
      <c r="AU559" t="s">
        <v>369</v>
      </c>
      <c r="AV559" t="s">
        <v>370</v>
      </c>
      <c r="AW559" t="s">
        <v>370</v>
      </c>
      <c r="AX559" t="s">
        <v>370</v>
      </c>
      <c r="BG559" t="s">
        <v>371</v>
      </c>
      <c r="BH559" t="s">
        <v>372</v>
      </c>
      <c r="BI559" t="s">
        <v>373</v>
      </c>
      <c r="BJ559" t="s">
        <v>374</v>
      </c>
      <c r="BL559" s="3">
        <v>45351</v>
      </c>
      <c r="BM559" s="3">
        <v>45351</v>
      </c>
      <c r="BP559" s="16">
        <v>1</v>
      </c>
      <c r="BQ559" t="s">
        <v>303</v>
      </c>
      <c r="BR559" t="s">
        <v>375</v>
      </c>
      <c r="BS559" t="s">
        <v>375</v>
      </c>
      <c r="BY559" t="s">
        <v>203</v>
      </c>
      <c r="CA559" t="s">
        <v>376</v>
      </c>
      <c r="CG559" t="s">
        <v>377</v>
      </c>
      <c r="CH559" s="3">
        <v>45382</v>
      </c>
      <c r="CI559" s="5" t="s">
        <v>390</v>
      </c>
    </row>
    <row r="560" spans="1:87" x14ac:dyDescent="0.25">
      <c r="A560">
        <v>2024</v>
      </c>
      <c r="B560" s="3">
        <v>45292</v>
      </c>
      <c r="C560" s="3">
        <v>45382</v>
      </c>
      <c r="D560" t="s">
        <v>193</v>
      </c>
      <c r="E560" t="s">
        <v>197</v>
      </c>
      <c r="F560" t="s">
        <v>200</v>
      </c>
      <c r="G560" t="s">
        <v>1473</v>
      </c>
      <c r="I560" t="s">
        <v>362</v>
      </c>
      <c r="J560" s="4" t="s">
        <v>363</v>
      </c>
      <c r="N560" t="s">
        <v>1315</v>
      </c>
      <c r="AA560" t="s">
        <v>479</v>
      </c>
      <c r="AC560" s="9" t="s">
        <v>480</v>
      </c>
      <c r="AD560" s="9" t="s">
        <v>212</v>
      </c>
      <c r="AE560" s="9" t="s">
        <v>481</v>
      </c>
      <c r="AF560" s="9">
        <v>235</v>
      </c>
      <c r="AG560" s="9" t="s">
        <v>398</v>
      </c>
      <c r="AH560" s="9" t="s">
        <v>237</v>
      </c>
      <c r="AI560" s="9" t="s">
        <v>482</v>
      </c>
      <c r="AJ560">
        <v>32</v>
      </c>
      <c r="AK560" s="7" t="s">
        <v>368</v>
      </c>
      <c r="AL560">
        <v>32</v>
      </c>
      <c r="AM560" s="7" t="s">
        <v>368</v>
      </c>
      <c r="AN560">
        <v>28</v>
      </c>
      <c r="AO560" t="s">
        <v>293</v>
      </c>
      <c r="AP560" s="8">
        <v>88740</v>
      </c>
      <c r="AU560" t="s">
        <v>369</v>
      </c>
      <c r="AV560" t="s">
        <v>370</v>
      </c>
      <c r="AW560" t="s">
        <v>370</v>
      </c>
      <c r="AX560" t="s">
        <v>370</v>
      </c>
      <c r="BG560" t="s">
        <v>371</v>
      </c>
      <c r="BH560" t="s">
        <v>372</v>
      </c>
      <c r="BI560" t="s">
        <v>373</v>
      </c>
      <c r="BJ560" t="s">
        <v>374</v>
      </c>
      <c r="BL560" s="3">
        <v>45351</v>
      </c>
      <c r="BM560" s="3">
        <v>45351</v>
      </c>
      <c r="BP560" s="16">
        <v>1</v>
      </c>
      <c r="BQ560" t="s">
        <v>303</v>
      </c>
      <c r="BR560" t="s">
        <v>375</v>
      </c>
      <c r="BS560" t="s">
        <v>375</v>
      </c>
      <c r="BY560" t="s">
        <v>203</v>
      </c>
      <c r="CA560" t="s">
        <v>376</v>
      </c>
      <c r="CG560" t="s">
        <v>377</v>
      </c>
      <c r="CH560" s="3">
        <v>45382</v>
      </c>
      <c r="CI560" s="5" t="s">
        <v>390</v>
      </c>
    </row>
    <row r="561" spans="1:87" x14ac:dyDescent="0.25">
      <c r="A561">
        <v>2024</v>
      </c>
      <c r="B561" s="3">
        <v>45292</v>
      </c>
      <c r="C561" s="3">
        <v>45382</v>
      </c>
      <c r="D561" t="s">
        <v>193</v>
      </c>
      <c r="E561" t="s">
        <v>197</v>
      </c>
      <c r="F561" t="s">
        <v>200</v>
      </c>
      <c r="G561" t="s">
        <v>1474</v>
      </c>
      <c r="I561" t="s">
        <v>362</v>
      </c>
      <c r="J561" s="4" t="s">
        <v>363</v>
      </c>
      <c r="N561" t="s">
        <v>1315</v>
      </c>
      <c r="AA561" t="s">
        <v>479</v>
      </c>
      <c r="AC561" s="9" t="s">
        <v>480</v>
      </c>
      <c r="AD561" s="9" t="s">
        <v>212</v>
      </c>
      <c r="AE561" s="9" t="s">
        <v>481</v>
      </c>
      <c r="AF561" s="9">
        <v>235</v>
      </c>
      <c r="AG561" s="9" t="s">
        <v>398</v>
      </c>
      <c r="AH561" s="9" t="s">
        <v>237</v>
      </c>
      <c r="AI561" s="9" t="s">
        <v>482</v>
      </c>
      <c r="AJ561">
        <v>32</v>
      </c>
      <c r="AK561" s="7" t="s">
        <v>368</v>
      </c>
      <c r="AL561">
        <v>32</v>
      </c>
      <c r="AM561" s="7" t="s">
        <v>368</v>
      </c>
      <c r="AN561">
        <v>28</v>
      </c>
      <c r="AO561" t="s">
        <v>293</v>
      </c>
      <c r="AP561" s="8">
        <v>88740</v>
      </c>
      <c r="AU561" t="s">
        <v>369</v>
      </c>
      <c r="AV561" t="s">
        <v>370</v>
      </c>
      <c r="AW561" t="s">
        <v>370</v>
      </c>
      <c r="AX561" t="s">
        <v>370</v>
      </c>
      <c r="BG561" t="s">
        <v>371</v>
      </c>
      <c r="BH561" t="s">
        <v>372</v>
      </c>
      <c r="BI561" t="s">
        <v>373</v>
      </c>
      <c r="BJ561" t="s">
        <v>374</v>
      </c>
      <c r="BL561" s="3">
        <v>45351</v>
      </c>
      <c r="BM561" s="3">
        <v>45351</v>
      </c>
      <c r="BP561" s="16">
        <v>1</v>
      </c>
      <c r="BQ561" t="s">
        <v>303</v>
      </c>
      <c r="BR561" t="s">
        <v>375</v>
      </c>
      <c r="BS561" t="s">
        <v>375</v>
      </c>
      <c r="BY561" t="s">
        <v>203</v>
      </c>
      <c r="CA561" t="s">
        <v>376</v>
      </c>
      <c r="CG561" t="s">
        <v>377</v>
      </c>
      <c r="CH561" s="3">
        <v>45382</v>
      </c>
      <c r="CI561" s="5" t="s">
        <v>390</v>
      </c>
    </row>
    <row r="562" spans="1:87" x14ac:dyDescent="0.25">
      <c r="A562">
        <v>2024</v>
      </c>
      <c r="B562" s="3">
        <v>45292</v>
      </c>
      <c r="C562" s="3">
        <v>45382</v>
      </c>
      <c r="D562" t="s">
        <v>193</v>
      </c>
      <c r="E562" t="s">
        <v>197</v>
      </c>
      <c r="F562" t="s">
        <v>200</v>
      </c>
      <c r="G562" t="s">
        <v>1475</v>
      </c>
      <c r="I562" t="s">
        <v>362</v>
      </c>
      <c r="J562" s="4" t="s">
        <v>363</v>
      </c>
      <c r="N562" t="s">
        <v>1315</v>
      </c>
      <c r="AA562" t="s">
        <v>479</v>
      </c>
      <c r="AC562" s="9" t="s">
        <v>480</v>
      </c>
      <c r="AD562" s="9" t="s">
        <v>212</v>
      </c>
      <c r="AE562" s="9" t="s">
        <v>481</v>
      </c>
      <c r="AF562" s="9">
        <v>235</v>
      </c>
      <c r="AG562" s="9" t="s">
        <v>398</v>
      </c>
      <c r="AH562" s="9" t="s">
        <v>237</v>
      </c>
      <c r="AI562" s="9" t="s">
        <v>482</v>
      </c>
      <c r="AJ562">
        <v>32</v>
      </c>
      <c r="AK562" s="7" t="s">
        <v>368</v>
      </c>
      <c r="AL562">
        <v>32</v>
      </c>
      <c r="AM562" s="7" t="s">
        <v>368</v>
      </c>
      <c r="AN562">
        <v>28</v>
      </c>
      <c r="AO562" t="s">
        <v>293</v>
      </c>
      <c r="AP562" s="8">
        <v>88740</v>
      </c>
      <c r="AU562" t="s">
        <v>369</v>
      </c>
      <c r="AV562" t="s">
        <v>370</v>
      </c>
      <c r="AW562" t="s">
        <v>370</v>
      </c>
      <c r="AX562" t="s">
        <v>370</v>
      </c>
      <c r="BG562" t="s">
        <v>371</v>
      </c>
      <c r="BH562" t="s">
        <v>372</v>
      </c>
      <c r="BI562" t="s">
        <v>373</v>
      </c>
      <c r="BJ562" t="s">
        <v>374</v>
      </c>
      <c r="BL562" s="3">
        <v>45351</v>
      </c>
      <c r="BM562" s="3">
        <v>45351</v>
      </c>
      <c r="BP562" s="16">
        <v>1</v>
      </c>
      <c r="BQ562" t="s">
        <v>303</v>
      </c>
      <c r="BR562" t="s">
        <v>375</v>
      </c>
      <c r="BS562" t="s">
        <v>375</v>
      </c>
      <c r="BY562" t="s">
        <v>203</v>
      </c>
      <c r="CA562" t="s">
        <v>376</v>
      </c>
      <c r="CG562" t="s">
        <v>377</v>
      </c>
      <c r="CH562" s="3">
        <v>45382</v>
      </c>
      <c r="CI562" s="5" t="s">
        <v>390</v>
      </c>
    </row>
    <row r="563" spans="1:87" x14ac:dyDescent="0.25">
      <c r="A563">
        <v>2024</v>
      </c>
      <c r="B563" s="3">
        <v>45292</v>
      </c>
      <c r="C563" s="3">
        <v>45382</v>
      </c>
      <c r="D563" t="s">
        <v>193</v>
      </c>
      <c r="E563" t="s">
        <v>197</v>
      </c>
      <c r="F563" t="s">
        <v>200</v>
      </c>
      <c r="G563" t="s">
        <v>1476</v>
      </c>
      <c r="I563" t="s">
        <v>362</v>
      </c>
      <c r="J563" s="4" t="s">
        <v>363</v>
      </c>
      <c r="N563" t="s">
        <v>1315</v>
      </c>
      <c r="AA563" t="s">
        <v>479</v>
      </c>
      <c r="AC563" s="9" t="s">
        <v>480</v>
      </c>
      <c r="AD563" s="9" t="s">
        <v>212</v>
      </c>
      <c r="AE563" s="9" t="s">
        <v>481</v>
      </c>
      <c r="AF563" s="9">
        <v>235</v>
      </c>
      <c r="AG563" s="9" t="s">
        <v>398</v>
      </c>
      <c r="AH563" s="9" t="s">
        <v>237</v>
      </c>
      <c r="AI563" s="9" t="s">
        <v>482</v>
      </c>
      <c r="AJ563">
        <v>32</v>
      </c>
      <c r="AK563" s="7" t="s">
        <v>368</v>
      </c>
      <c r="AL563">
        <v>32</v>
      </c>
      <c r="AM563" s="7" t="s">
        <v>368</v>
      </c>
      <c r="AN563">
        <v>28</v>
      </c>
      <c r="AO563" t="s">
        <v>293</v>
      </c>
      <c r="AP563" s="8">
        <v>88740</v>
      </c>
      <c r="AU563" t="s">
        <v>369</v>
      </c>
      <c r="AV563" t="s">
        <v>370</v>
      </c>
      <c r="AW563" t="s">
        <v>370</v>
      </c>
      <c r="AX563" t="s">
        <v>370</v>
      </c>
      <c r="BG563" t="s">
        <v>371</v>
      </c>
      <c r="BH563" t="s">
        <v>372</v>
      </c>
      <c r="BI563" t="s">
        <v>373</v>
      </c>
      <c r="BJ563" t="s">
        <v>374</v>
      </c>
      <c r="BL563" s="3">
        <v>45351</v>
      </c>
      <c r="BM563" s="3">
        <v>45351</v>
      </c>
      <c r="BP563" s="16">
        <v>1</v>
      </c>
      <c r="BQ563" t="s">
        <v>303</v>
      </c>
      <c r="BR563" t="s">
        <v>375</v>
      </c>
      <c r="BS563" t="s">
        <v>375</v>
      </c>
      <c r="BY563" t="s">
        <v>203</v>
      </c>
      <c r="CA563" t="s">
        <v>376</v>
      </c>
      <c r="CG563" t="s">
        <v>377</v>
      </c>
      <c r="CH563" s="3">
        <v>45382</v>
      </c>
      <c r="CI563" s="5" t="s">
        <v>390</v>
      </c>
    </row>
    <row r="564" spans="1:87" x14ac:dyDescent="0.25">
      <c r="A564">
        <v>2024</v>
      </c>
      <c r="B564" s="3">
        <v>45292</v>
      </c>
      <c r="C564" s="3">
        <v>45382</v>
      </c>
      <c r="D564" t="s">
        <v>193</v>
      </c>
      <c r="E564" t="s">
        <v>197</v>
      </c>
      <c r="F564" t="s">
        <v>200</v>
      </c>
      <c r="G564" t="s">
        <v>1477</v>
      </c>
      <c r="I564" t="s">
        <v>362</v>
      </c>
      <c r="J564" s="4" t="s">
        <v>363</v>
      </c>
      <c r="N564" t="s">
        <v>1315</v>
      </c>
      <c r="AA564" t="s">
        <v>479</v>
      </c>
      <c r="AC564" s="9" t="s">
        <v>480</v>
      </c>
      <c r="AD564" s="9" t="s">
        <v>212</v>
      </c>
      <c r="AE564" s="9" t="s">
        <v>481</v>
      </c>
      <c r="AF564" s="9">
        <v>235</v>
      </c>
      <c r="AG564" s="9" t="s">
        <v>398</v>
      </c>
      <c r="AH564" s="9" t="s">
        <v>237</v>
      </c>
      <c r="AI564" s="9" t="s">
        <v>482</v>
      </c>
      <c r="AJ564">
        <v>32</v>
      </c>
      <c r="AK564" s="7" t="s">
        <v>368</v>
      </c>
      <c r="AL564">
        <v>32</v>
      </c>
      <c r="AM564" s="7" t="s">
        <v>368</v>
      </c>
      <c r="AN564">
        <v>28</v>
      </c>
      <c r="AO564" t="s">
        <v>293</v>
      </c>
      <c r="AP564" s="8">
        <v>88740</v>
      </c>
      <c r="AU564" t="s">
        <v>369</v>
      </c>
      <c r="AV564" t="s">
        <v>370</v>
      </c>
      <c r="AW564" t="s">
        <v>370</v>
      </c>
      <c r="AX564" t="s">
        <v>370</v>
      </c>
      <c r="BG564" t="s">
        <v>371</v>
      </c>
      <c r="BH564" t="s">
        <v>372</v>
      </c>
      <c r="BI564" t="s">
        <v>373</v>
      </c>
      <c r="BJ564" t="s">
        <v>374</v>
      </c>
      <c r="BL564" s="3">
        <v>45351</v>
      </c>
      <c r="BM564" s="3">
        <v>45351</v>
      </c>
      <c r="BP564" s="16">
        <v>1</v>
      </c>
      <c r="BQ564" t="s">
        <v>303</v>
      </c>
      <c r="BR564" t="s">
        <v>375</v>
      </c>
      <c r="BS564" t="s">
        <v>375</v>
      </c>
      <c r="BY564" t="s">
        <v>203</v>
      </c>
      <c r="CA564" t="s">
        <v>376</v>
      </c>
      <c r="CG564" t="s">
        <v>377</v>
      </c>
      <c r="CH564" s="3">
        <v>45382</v>
      </c>
      <c r="CI564" s="5" t="s">
        <v>390</v>
      </c>
    </row>
    <row r="565" spans="1:87" x14ac:dyDescent="0.25">
      <c r="A565">
        <v>2024</v>
      </c>
      <c r="B565" s="3">
        <v>45292</v>
      </c>
      <c r="C565" s="3">
        <v>45382</v>
      </c>
      <c r="D565" t="s">
        <v>193</v>
      </c>
      <c r="E565" t="s">
        <v>197</v>
      </c>
      <c r="F565" t="s">
        <v>200</v>
      </c>
      <c r="G565" t="s">
        <v>1478</v>
      </c>
      <c r="I565" t="s">
        <v>362</v>
      </c>
      <c r="J565" s="4" t="s">
        <v>363</v>
      </c>
      <c r="N565" t="s">
        <v>1479</v>
      </c>
      <c r="W565" t="s">
        <v>417</v>
      </c>
      <c r="X565" t="s">
        <v>418</v>
      </c>
      <c r="Y565" t="s">
        <v>419</v>
      </c>
      <c r="Z565" t="s">
        <v>204</v>
      </c>
      <c r="AJ565">
        <v>32</v>
      </c>
      <c r="AK565" s="7" t="s">
        <v>368</v>
      </c>
      <c r="AL565">
        <v>32</v>
      </c>
      <c r="AM565" s="7" t="s">
        <v>368</v>
      </c>
      <c r="AN565">
        <v>28</v>
      </c>
      <c r="AO565" t="s">
        <v>293</v>
      </c>
      <c r="AU565" t="s">
        <v>369</v>
      </c>
      <c r="AV565" t="s">
        <v>370</v>
      </c>
      <c r="AW565" t="s">
        <v>370</v>
      </c>
      <c r="AX565" t="s">
        <v>370</v>
      </c>
      <c r="BG565" t="s">
        <v>371</v>
      </c>
      <c r="BH565" t="s">
        <v>372</v>
      </c>
      <c r="BI565" t="s">
        <v>373</v>
      </c>
      <c r="BJ565" t="s">
        <v>374</v>
      </c>
      <c r="BL565" s="3">
        <v>45357</v>
      </c>
      <c r="BM565" s="3">
        <v>45357</v>
      </c>
      <c r="BP565" s="16">
        <v>2</v>
      </c>
      <c r="BQ565" t="s">
        <v>303</v>
      </c>
      <c r="BR565" t="s">
        <v>406</v>
      </c>
      <c r="BS565" t="s">
        <v>406</v>
      </c>
      <c r="BY565" t="s">
        <v>203</v>
      </c>
      <c r="CA565" t="s">
        <v>376</v>
      </c>
      <c r="CF565" s="14" t="s">
        <v>2491</v>
      </c>
      <c r="CG565" t="s">
        <v>377</v>
      </c>
      <c r="CH565" s="3">
        <v>45382</v>
      </c>
      <c r="CI565" s="5" t="s">
        <v>2471</v>
      </c>
    </row>
    <row r="566" spans="1:87" x14ac:dyDescent="0.25">
      <c r="A566">
        <v>2024</v>
      </c>
      <c r="B566" s="3">
        <v>45292</v>
      </c>
      <c r="C566" s="3">
        <v>45382</v>
      </c>
      <c r="D566" t="s">
        <v>193</v>
      </c>
      <c r="E566" t="s">
        <v>197</v>
      </c>
      <c r="F566" t="s">
        <v>200</v>
      </c>
      <c r="G566" t="s">
        <v>1480</v>
      </c>
      <c r="I566" t="s">
        <v>362</v>
      </c>
      <c r="J566" s="4" t="s">
        <v>363</v>
      </c>
      <c r="N566" t="s">
        <v>1481</v>
      </c>
      <c r="W566" t="s">
        <v>417</v>
      </c>
      <c r="X566" t="s">
        <v>418</v>
      </c>
      <c r="Y566" t="s">
        <v>419</v>
      </c>
      <c r="Z566" t="s">
        <v>204</v>
      </c>
      <c r="AJ566">
        <v>32</v>
      </c>
      <c r="AK566" s="7" t="s">
        <v>368</v>
      </c>
      <c r="AL566">
        <v>32</v>
      </c>
      <c r="AM566" s="7" t="s">
        <v>368</v>
      </c>
      <c r="AN566">
        <v>28</v>
      </c>
      <c r="AO566" t="s">
        <v>293</v>
      </c>
      <c r="AU566" t="s">
        <v>369</v>
      </c>
      <c r="AV566" t="s">
        <v>370</v>
      </c>
      <c r="AW566" t="s">
        <v>370</v>
      </c>
      <c r="AX566" t="s">
        <v>370</v>
      </c>
      <c r="BG566" t="s">
        <v>371</v>
      </c>
      <c r="BH566" t="s">
        <v>372</v>
      </c>
      <c r="BI566" t="s">
        <v>373</v>
      </c>
      <c r="BJ566" t="s">
        <v>374</v>
      </c>
      <c r="BL566" s="3">
        <v>45357</v>
      </c>
      <c r="BM566" s="3">
        <v>45357</v>
      </c>
      <c r="BP566" s="16">
        <v>2</v>
      </c>
      <c r="BQ566" t="s">
        <v>303</v>
      </c>
      <c r="BR566" t="s">
        <v>406</v>
      </c>
      <c r="BS566" t="s">
        <v>406</v>
      </c>
      <c r="BY566" t="s">
        <v>203</v>
      </c>
      <c r="CA566" t="s">
        <v>376</v>
      </c>
      <c r="CG566" t="s">
        <v>377</v>
      </c>
      <c r="CH566" s="3">
        <v>45382</v>
      </c>
      <c r="CI566" s="5" t="s">
        <v>378</v>
      </c>
    </row>
    <row r="567" spans="1:87" x14ac:dyDescent="0.25">
      <c r="A567">
        <v>2024</v>
      </c>
      <c r="B567" s="3">
        <v>45292</v>
      </c>
      <c r="C567" s="3">
        <v>45382</v>
      </c>
      <c r="D567" t="s">
        <v>193</v>
      </c>
      <c r="E567" t="s">
        <v>197</v>
      </c>
      <c r="F567" t="s">
        <v>200</v>
      </c>
      <c r="G567" t="s">
        <v>1482</v>
      </c>
      <c r="I567" t="s">
        <v>362</v>
      </c>
      <c r="J567" s="4" t="s">
        <v>363</v>
      </c>
      <c r="N567" t="s">
        <v>1483</v>
      </c>
      <c r="W567" t="s">
        <v>417</v>
      </c>
      <c r="X567" t="s">
        <v>418</v>
      </c>
      <c r="Y567" t="s">
        <v>419</v>
      </c>
      <c r="Z567" t="s">
        <v>204</v>
      </c>
      <c r="AJ567">
        <v>32</v>
      </c>
      <c r="AK567" s="7" t="s">
        <v>368</v>
      </c>
      <c r="AL567">
        <v>32</v>
      </c>
      <c r="AM567" s="7" t="s">
        <v>368</v>
      </c>
      <c r="AN567">
        <v>28</v>
      </c>
      <c r="AO567" t="s">
        <v>293</v>
      </c>
      <c r="AU567" t="s">
        <v>369</v>
      </c>
      <c r="AV567" t="s">
        <v>370</v>
      </c>
      <c r="AW567" t="s">
        <v>370</v>
      </c>
      <c r="AX567" t="s">
        <v>370</v>
      </c>
      <c r="BG567" t="s">
        <v>371</v>
      </c>
      <c r="BH567" t="s">
        <v>372</v>
      </c>
      <c r="BI567" t="s">
        <v>373</v>
      </c>
      <c r="BJ567" t="s">
        <v>374</v>
      </c>
      <c r="BL567" s="3">
        <v>45357</v>
      </c>
      <c r="BM567" s="3">
        <v>45357</v>
      </c>
      <c r="BP567" s="16">
        <v>2</v>
      </c>
      <c r="BQ567" t="s">
        <v>303</v>
      </c>
      <c r="BR567" t="s">
        <v>406</v>
      </c>
      <c r="BS567" t="s">
        <v>406</v>
      </c>
      <c r="BY567" t="s">
        <v>203</v>
      </c>
      <c r="CA567" t="s">
        <v>376</v>
      </c>
      <c r="CG567" t="s">
        <v>377</v>
      </c>
      <c r="CH567" s="3">
        <v>45382</v>
      </c>
      <c r="CI567" s="5" t="s">
        <v>378</v>
      </c>
    </row>
    <row r="568" spans="1:87" x14ac:dyDescent="0.25">
      <c r="A568">
        <v>2024</v>
      </c>
      <c r="B568" s="3">
        <v>45292</v>
      </c>
      <c r="C568" s="3">
        <v>45382</v>
      </c>
      <c r="D568" t="s">
        <v>193</v>
      </c>
      <c r="E568" t="s">
        <v>197</v>
      </c>
      <c r="F568" t="s">
        <v>200</v>
      </c>
      <c r="G568" t="s">
        <v>1484</v>
      </c>
      <c r="I568" t="s">
        <v>362</v>
      </c>
      <c r="J568" s="4" t="s">
        <v>363</v>
      </c>
      <c r="N568" t="s">
        <v>1485</v>
      </c>
      <c r="W568" t="s">
        <v>417</v>
      </c>
      <c r="X568" t="s">
        <v>418</v>
      </c>
      <c r="Y568" t="s">
        <v>419</v>
      </c>
      <c r="Z568" t="s">
        <v>204</v>
      </c>
      <c r="AJ568">
        <v>32</v>
      </c>
      <c r="AK568" s="7" t="s">
        <v>368</v>
      </c>
      <c r="AL568">
        <v>32</v>
      </c>
      <c r="AM568" s="7" t="s">
        <v>368</v>
      </c>
      <c r="AN568">
        <v>28</v>
      </c>
      <c r="AO568" t="s">
        <v>293</v>
      </c>
      <c r="AU568" t="s">
        <v>369</v>
      </c>
      <c r="AV568" t="s">
        <v>370</v>
      </c>
      <c r="AW568" t="s">
        <v>370</v>
      </c>
      <c r="AX568" t="s">
        <v>370</v>
      </c>
      <c r="BG568" t="s">
        <v>371</v>
      </c>
      <c r="BH568" t="s">
        <v>372</v>
      </c>
      <c r="BI568" t="s">
        <v>373</v>
      </c>
      <c r="BJ568" t="s">
        <v>374</v>
      </c>
      <c r="BL568" s="3">
        <v>45357</v>
      </c>
      <c r="BM568" s="3">
        <v>45357</v>
      </c>
      <c r="BP568" s="16">
        <v>2</v>
      </c>
      <c r="BQ568" t="s">
        <v>303</v>
      </c>
      <c r="BR568" t="s">
        <v>406</v>
      </c>
      <c r="BS568" t="s">
        <v>406</v>
      </c>
      <c r="BY568" t="s">
        <v>203</v>
      </c>
      <c r="CA568" t="s">
        <v>376</v>
      </c>
      <c r="CF568" s="4" t="s">
        <v>2490</v>
      </c>
      <c r="CG568" t="s">
        <v>377</v>
      </c>
      <c r="CH568" s="3">
        <v>45382</v>
      </c>
      <c r="CI568" s="5" t="s">
        <v>2472</v>
      </c>
    </row>
    <row r="569" spans="1:87" x14ac:dyDescent="0.25">
      <c r="A569">
        <v>2024</v>
      </c>
      <c r="B569" s="3">
        <v>45292</v>
      </c>
      <c r="C569" s="3">
        <v>45382</v>
      </c>
      <c r="D569" t="s">
        <v>193</v>
      </c>
      <c r="E569" t="s">
        <v>197</v>
      </c>
      <c r="F569" t="s">
        <v>200</v>
      </c>
      <c r="G569" t="s">
        <v>1486</v>
      </c>
      <c r="I569" t="s">
        <v>362</v>
      </c>
      <c r="J569" s="4" t="s">
        <v>363</v>
      </c>
      <c r="N569" t="s">
        <v>1487</v>
      </c>
      <c r="W569" t="s">
        <v>417</v>
      </c>
      <c r="X569" t="s">
        <v>418</v>
      </c>
      <c r="Y569" t="s">
        <v>419</v>
      </c>
      <c r="Z569" t="s">
        <v>204</v>
      </c>
      <c r="AJ569">
        <v>32</v>
      </c>
      <c r="AK569" s="7" t="s">
        <v>368</v>
      </c>
      <c r="AL569">
        <v>32</v>
      </c>
      <c r="AM569" s="7" t="s">
        <v>368</v>
      </c>
      <c r="AN569">
        <v>28</v>
      </c>
      <c r="AO569" t="s">
        <v>293</v>
      </c>
      <c r="AU569" t="s">
        <v>369</v>
      </c>
      <c r="AV569" t="s">
        <v>370</v>
      </c>
      <c r="AW569" t="s">
        <v>370</v>
      </c>
      <c r="AX569" t="s">
        <v>370</v>
      </c>
      <c r="BG569" t="s">
        <v>371</v>
      </c>
      <c r="BH569" t="s">
        <v>372</v>
      </c>
      <c r="BI569" t="s">
        <v>373</v>
      </c>
      <c r="BJ569" t="s">
        <v>374</v>
      </c>
      <c r="BL569" s="3">
        <v>45357</v>
      </c>
      <c r="BM569" s="3">
        <v>45357</v>
      </c>
      <c r="BP569" s="16">
        <v>2</v>
      </c>
      <c r="BQ569" t="s">
        <v>303</v>
      </c>
      <c r="BR569" t="s">
        <v>406</v>
      </c>
      <c r="BS569" t="s">
        <v>406</v>
      </c>
      <c r="BY569" t="s">
        <v>203</v>
      </c>
      <c r="CA569" t="s">
        <v>376</v>
      </c>
      <c r="CF569" s="14" t="s">
        <v>1488</v>
      </c>
      <c r="CG569" t="s">
        <v>377</v>
      </c>
      <c r="CH569" s="3">
        <v>45382</v>
      </c>
      <c r="CI569" s="5" t="s">
        <v>2472</v>
      </c>
    </row>
    <row r="570" spans="1:87" x14ac:dyDescent="0.25">
      <c r="A570">
        <v>2024</v>
      </c>
      <c r="B570" s="3">
        <v>45292</v>
      </c>
      <c r="C570" s="3">
        <v>45382</v>
      </c>
      <c r="D570" t="s">
        <v>193</v>
      </c>
      <c r="E570" t="s">
        <v>197</v>
      </c>
      <c r="F570" t="s">
        <v>200</v>
      </c>
      <c r="G570" t="s">
        <v>1489</v>
      </c>
      <c r="I570" t="s">
        <v>362</v>
      </c>
      <c r="J570" s="4" t="s">
        <v>363</v>
      </c>
      <c r="N570" t="s">
        <v>1391</v>
      </c>
      <c r="AA570" t="s">
        <v>479</v>
      </c>
      <c r="AC570" s="9" t="s">
        <v>480</v>
      </c>
      <c r="AD570" s="9" t="s">
        <v>212</v>
      </c>
      <c r="AE570" s="9" t="s">
        <v>481</v>
      </c>
      <c r="AF570" s="9">
        <v>235</v>
      </c>
      <c r="AG570" s="9" t="s">
        <v>398</v>
      </c>
      <c r="AH570" s="9" t="s">
        <v>237</v>
      </c>
      <c r="AI570" s="9" t="s">
        <v>482</v>
      </c>
      <c r="AJ570">
        <v>32</v>
      </c>
      <c r="AK570" s="7" t="s">
        <v>368</v>
      </c>
      <c r="AL570">
        <v>32</v>
      </c>
      <c r="AM570" s="7" t="s">
        <v>368</v>
      </c>
      <c r="AN570">
        <v>28</v>
      </c>
      <c r="AO570" t="s">
        <v>293</v>
      </c>
      <c r="AP570" s="8">
        <v>88740</v>
      </c>
      <c r="AU570" t="s">
        <v>369</v>
      </c>
      <c r="AV570" t="s">
        <v>370</v>
      </c>
      <c r="AW570" t="s">
        <v>370</v>
      </c>
      <c r="AX570" t="s">
        <v>370</v>
      </c>
      <c r="BG570" t="s">
        <v>371</v>
      </c>
      <c r="BH570" t="s">
        <v>372</v>
      </c>
      <c r="BI570" t="s">
        <v>373</v>
      </c>
      <c r="BJ570" t="s">
        <v>374</v>
      </c>
      <c r="BL570" s="3">
        <v>45350</v>
      </c>
      <c r="BM570" s="3">
        <v>45350</v>
      </c>
      <c r="BP570" s="16">
        <v>1</v>
      </c>
      <c r="BQ570" t="s">
        <v>303</v>
      </c>
      <c r="BR570" t="s">
        <v>375</v>
      </c>
      <c r="BS570" t="s">
        <v>375</v>
      </c>
      <c r="BY570" t="s">
        <v>203</v>
      </c>
      <c r="CA570" t="s">
        <v>376</v>
      </c>
      <c r="CG570" t="s">
        <v>377</v>
      </c>
      <c r="CH570" s="3">
        <v>45382</v>
      </c>
      <c r="CI570" s="5" t="s">
        <v>390</v>
      </c>
    </row>
    <row r="571" spans="1:87" x14ac:dyDescent="0.25">
      <c r="A571">
        <v>2024</v>
      </c>
      <c r="B571" s="3">
        <v>45292</v>
      </c>
      <c r="C571" s="3">
        <v>45382</v>
      </c>
      <c r="D571" t="s">
        <v>193</v>
      </c>
      <c r="E571" t="s">
        <v>197</v>
      </c>
      <c r="F571" t="s">
        <v>200</v>
      </c>
      <c r="G571" t="s">
        <v>1490</v>
      </c>
      <c r="I571" t="s">
        <v>362</v>
      </c>
      <c r="J571" s="4" t="s">
        <v>363</v>
      </c>
      <c r="N571" t="s">
        <v>1391</v>
      </c>
      <c r="AA571" t="s">
        <v>479</v>
      </c>
      <c r="AC571" s="9" t="s">
        <v>480</v>
      </c>
      <c r="AD571" s="9" t="s">
        <v>212</v>
      </c>
      <c r="AE571" s="9" t="s">
        <v>481</v>
      </c>
      <c r="AF571" s="9">
        <v>235</v>
      </c>
      <c r="AG571" s="9" t="s">
        <v>398</v>
      </c>
      <c r="AH571" s="9" t="s">
        <v>237</v>
      </c>
      <c r="AI571" s="9" t="s">
        <v>482</v>
      </c>
      <c r="AJ571">
        <v>32</v>
      </c>
      <c r="AK571" s="7" t="s">
        <v>368</v>
      </c>
      <c r="AL571">
        <v>32</v>
      </c>
      <c r="AM571" s="7" t="s">
        <v>368</v>
      </c>
      <c r="AN571">
        <v>28</v>
      </c>
      <c r="AO571" t="s">
        <v>293</v>
      </c>
      <c r="AP571" s="8">
        <v>88740</v>
      </c>
      <c r="AU571" t="s">
        <v>369</v>
      </c>
      <c r="AV571" t="s">
        <v>370</v>
      </c>
      <c r="AW571" t="s">
        <v>370</v>
      </c>
      <c r="AX571" t="s">
        <v>370</v>
      </c>
      <c r="BG571" t="s">
        <v>371</v>
      </c>
      <c r="BH571" t="s">
        <v>372</v>
      </c>
      <c r="BI571" t="s">
        <v>373</v>
      </c>
      <c r="BJ571" t="s">
        <v>374</v>
      </c>
      <c r="BL571" s="3">
        <v>45350</v>
      </c>
      <c r="BM571" s="3">
        <v>45350</v>
      </c>
      <c r="BP571" s="16">
        <v>1</v>
      </c>
      <c r="BQ571" t="s">
        <v>303</v>
      </c>
      <c r="BR571" t="s">
        <v>375</v>
      </c>
      <c r="BS571" t="s">
        <v>375</v>
      </c>
      <c r="BY571" t="s">
        <v>203</v>
      </c>
      <c r="CA571" t="s">
        <v>376</v>
      </c>
      <c r="CG571" t="s">
        <v>377</v>
      </c>
      <c r="CH571" s="3">
        <v>45382</v>
      </c>
      <c r="CI571" s="5" t="s">
        <v>390</v>
      </c>
    </row>
    <row r="572" spans="1:87" x14ac:dyDescent="0.25">
      <c r="A572">
        <v>2024</v>
      </c>
      <c r="B572" s="3">
        <v>45292</v>
      </c>
      <c r="C572" s="3">
        <v>45382</v>
      </c>
      <c r="D572" t="s">
        <v>193</v>
      </c>
      <c r="E572" t="s">
        <v>197</v>
      </c>
      <c r="F572" t="s">
        <v>200</v>
      </c>
      <c r="G572" t="s">
        <v>1491</v>
      </c>
      <c r="I572" t="s">
        <v>362</v>
      </c>
      <c r="J572" s="4" t="s">
        <v>363</v>
      </c>
      <c r="N572" t="s">
        <v>1492</v>
      </c>
      <c r="W572" t="s">
        <v>656</v>
      </c>
      <c r="X572" t="s">
        <v>519</v>
      </c>
      <c r="Y572" t="s">
        <v>657</v>
      </c>
      <c r="Z572" t="s">
        <v>204</v>
      </c>
      <c r="AJ572">
        <v>32</v>
      </c>
      <c r="AK572" s="7" t="s">
        <v>368</v>
      </c>
      <c r="AL572">
        <v>32</v>
      </c>
      <c r="AM572" s="7" t="s">
        <v>368</v>
      </c>
      <c r="AN572">
        <v>28</v>
      </c>
      <c r="AO572" t="s">
        <v>293</v>
      </c>
      <c r="AU572" t="s">
        <v>369</v>
      </c>
      <c r="AV572" t="s">
        <v>370</v>
      </c>
      <c r="AW572" t="s">
        <v>370</v>
      </c>
      <c r="AX572" t="s">
        <v>370</v>
      </c>
      <c r="BG572" t="s">
        <v>371</v>
      </c>
      <c r="BH572" t="s">
        <v>372</v>
      </c>
      <c r="BI572" t="s">
        <v>373</v>
      </c>
      <c r="BJ572" t="s">
        <v>374</v>
      </c>
      <c r="BL572" s="3">
        <v>45358</v>
      </c>
      <c r="BM572" s="3">
        <v>45358</v>
      </c>
      <c r="BP572" s="16">
        <v>3</v>
      </c>
      <c r="BQ572" t="s">
        <v>303</v>
      </c>
      <c r="BR572" t="s">
        <v>406</v>
      </c>
      <c r="BS572" t="s">
        <v>406</v>
      </c>
      <c r="BY572" t="s">
        <v>203</v>
      </c>
      <c r="CA572" t="s">
        <v>376</v>
      </c>
      <c r="CF572" s="14" t="s">
        <v>1493</v>
      </c>
      <c r="CG572" t="s">
        <v>377</v>
      </c>
      <c r="CH572" s="3">
        <v>45382</v>
      </c>
      <c r="CI572" s="5" t="s">
        <v>2473</v>
      </c>
    </row>
    <row r="573" spans="1:87" x14ac:dyDescent="0.25">
      <c r="A573">
        <v>2024</v>
      </c>
      <c r="B573" s="3">
        <v>45292</v>
      </c>
      <c r="C573" s="3">
        <v>45382</v>
      </c>
      <c r="D573" t="s">
        <v>193</v>
      </c>
      <c r="E573" t="s">
        <v>197</v>
      </c>
      <c r="F573" t="s">
        <v>200</v>
      </c>
      <c r="G573" t="s">
        <v>1494</v>
      </c>
      <c r="I573" t="s">
        <v>362</v>
      </c>
      <c r="J573" s="4" t="s">
        <v>363</v>
      </c>
      <c r="N573" t="s">
        <v>1495</v>
      </c>
      <c r="AA573" t="s">
        <v>468</v>
      </c>
      <c r="AC573" s="7" t="s">
        <v>469</v>
      </c>
      <c r="AD573" s="7" t="s">
        <v>212</v>
      </c>
      <c r="AE573" s="7" t="s">
        <v>470</v>
      </c>
      <c r="AF573" s="7">
        <v>508</v>
      </c>
      <c r="AG573" s="7">
        <v>2</v>
      </c>
      <c r="AH573" s="7" t="s">
        <v>237</v>
      </c>
      <c r="AI573" s="7" t="s">
        <v>471</v>
      </c>
      <c r="AJ573">
        <v>32</v>
      </c>
      <c r="AK573" s="7" t="s">
        <v>368</v>
      </c>
      <c r="AL573">
        <v>32</v>
      </c>
      <c r="AM573" s="7" t="s">
        <v>368</v>
      </c>
      <c r="AN573">
        <v>28</v>
      </c>
      <c r="AO573" t="s">
        <v>293</v>
      </c>
      <c r="AP573" s="6">
        <v>88690</v>
      </c>
      <c r="AU573" t="s">
        <v>369</v>
      </c>
      <c r="AV573" t="s">
        <v>370</v>
      </c>
      <c r="AW573" t="s">
        <v>370</v>
      </c>
      <c r="AX573" t="s">
        <v>370</v>
      </c>
      <c r="BG573" t="s">
        <v>371</v>
      </c>
      <c r="BH573" t="s">
        <v>372</v>
      </c>
      <c r="BI573" t="s">
        <v>373</v>
      </c>
      <c r="BJ573" t="s">
        <v>374</v>
      </c>
      <c r="BL573" s="3">
        <v>45358</v>
      </c>
      <c r="BM573" s="3">
        <v>45358</v>
      </c>
      <c r="BP573" s="16">
        <v>1</v>
      </c>
      <c r="BQ573" t="s">
        <v>303</v>
      </c>
      <c r="BR573" t="s">
        <v>375</v>
      </c>
      <c r="BS573" t="s">
        <v>375</v>
      </c>
      <c r="BY573" t="s">
        <v>203</v>
      </c>
      <c r="CA573" t="s">
        <v>376</v>
      </c>
      <c r="CG573" t="s">
        <v>377</v>
      </c>
      <c r="CH573" s="3">
        <v>45382</v>
      </c>
      <c r="CI573" s="5" t="s">
        <v>390</v>
      </c>
    </row>
    <row r="574" spans="1:87" x14ac:dyDescent="0.25">
      <c r="A574">
        <v>2024</v>
      </c>
      <c r="B574" s="3">
        <v>45292</v>
      </c>
      <c r="C574" s="3">
        <v>45382</v>
      </c>
      <c r="D574" t="s">
        <v>193</v>
      </c>
      <c r="E574" t="s">
        <v>197</v>
      </c>
      <c r="F574" t="s">
        <v>200</v>
      </c>
      <c r="G574" t="s">
        <v>1496</v>
      </c>
      <c r="I574" t="s">
        <v>362</v>
      </c>
      <c r="J574" s="4" t="s">
        <v>363</v>
      </c>
      <c r="N574" t="s">
        <v>1391</v>
      </c>
      <c r="AA574" t="s">
        <v>479</v>
      </c>
      <c r="AC574" s="9" t="s">
        <v>480</v>
      </c>
      <c r="AD574" s="9" t="s">
        <v>212</v>
      </c>
      <c r="AE574" s="9" t="s">
        <v>481</v>
      </c>
      <c r="AF574" s="9">
        <v>235</v>
      </c>
      <c r="AG574" s="9" t="s">
        <v>398</v>
      </c>
      <c r="AH574" s="9" t="s">
        <v>237</v>
      </c>
      <c r="AI574" s="9" t="s">
        <v>482</v>
      </c>
      <c r="AJ574">
        <v>32</v>
      </c>
      <c r="AK574" s="7" t="s">
        <v>368</v>
      </c>
      <c r="AL574">
        <v>32</v>
      </c>
      <c r="AM574" s="7" t="s">
        <v>368</v>
      </c>
      <c r="AN574">
        <v>28</v>
      </c>
      <c r="AO574" t="s">
        <v>293</v>
      </c>
      <c r="AP574" s="8">
        <v>88740</v>
      </c>
      <c r="AU574" t="s">
        <v>369</v>
      </c>
      <c r="AV574" t="s">
        <v>370</v>
      </c>
      <c r="AW574" t="s">
        <v>370</v>
      </c>
      <c r="AX574" t="s">
        <v>370</v>
      </c>
      <c r="BG574" t="s">
        <v>371</v>
      </c>
      <c r="BH574" t="s">
        <v>372</v>
      </c>
      <c r="BI574" t="s">
        <v>373</v>
      </c>
      <c r="BJ574" t="s">
        <v>374</v>
      </c>
      <c r="BL574" s="3">
        <v>45350</v>
      </c>
      <c r="BM574" s="3">
        <v>45350</v>
      </c>
      <c r="BP574" s="16">
        <v>1</v>
      </c>
      <c r="BQ574" t="s">
        <v>303</v>
      </c>
      <c r="BR574" t="s">
        <v>375</v>
      </c>
      <c r="BS574" t="s">
        <v>375</v>
      </c>
      <c r="BY574" t="s">
        <v>203</v>
      </c>
      <c r="CA574" t="s">
        <v>376</v>
      </c>
      <c r="CG574" t="s">
        <v>377</v>
      </c>
      <c r="CH574" s="3">
        <v>45382</v>
      </c>
      <c r="CI574" s="5" t="s">
        <v>390</v>
      </c>
    </row>
    <row r="575" spans="1:87" x14ac:dyDescent="0.25">
      <c r="A575">
        <v>2024</v>
      </c>
      <c r="B575" s="3">
        <v>45292</v>
      </c>
      <c r="C575" s="3">
        <v>45382</v>
      </c>
      <c r="D575" t="s">
        <v>193</v>
      </c>
      <c r="E575" t="s">
        <v>197</v>
      </c>
      <c r="F575" t="s">
        <v>200</v>
      </c>
      <c r="G575" t="s">
        <v>1497</v>
      </c>
      <c r="I575" t="s">
        <v>362</v>
      </c>
      <c r="J575" s="4" t="s">
        <v>363</v>
      </c>
      <c r="N575" t="s">
        <v>1391</v>
      </c>
      <c r="AA575" t="s">
        <v>479</v>
      </c>
      <c r="AC575" s="9" t="s">
        <v>480</v>
      </c>
      <c r="AD575" s="9" t="s">
        <v>212</v>
      </c>
      <c r="AE575" s="9" t="s">
        <v>481</v>
      </c>
      <c r="AF575" s="9">
        <v>235</v>
      </c>
      <c r="AG575" s="9" t="s">
        <v>398</v>
      </c>
      <c r="AH575" s="9" t="s">
        <v>237</v>
      </c>
      <c r="AI575" s="9" t="s">
        <v>482</v>
      </c>
      <c r="AJ575">
        <v>32</v>
      </c>
      <c r="AK575" s="7" t="s">
        <v>368</v>
      </c>
      <c r="AL575">
        <v>32</v>
      </c>
      <c r="AM575" s="7" t="s">
        <v>368</v>
      </c>
      <c r="AN575">
        <v>28</v>
      </c>
      <c r="AO575" t="s">
        <v>293</v>
      </c>
      <c r="AP575" s="8">
        <v>88740</v>
      </c>
      <c r="AU575" t="s">
        <v>369</v>
      </c>
      <c r="AV575" t="s">
        <v>370</v>
      </c>
      <c r="AW575" t="s">
        <v>370</v>
      </c>
      <c r="AX575" t="s">
        <v>370</v>
      </c>
      <c r="BG575" t="s">
        <v>371</v>
      </c>
      <c r="BH575" t="s">
        <v>372</v>
      </c>
      <c r="BI575" t="s">
        <v>373</v>
      </c>
      <c r="BJ575" t="s">
        <v>374</v>
      </c>
      <c r="BL575" s="3">
        <v>45350</v>
      </c>
      <c r="BM575" s="3">
        <v>45350</v>
      </c>
      <c r="BP575" s="16">
        <v>1</v>
      </c>
      <c r="BQ575" t="s">
        <v>303</v>
      </c>
      <c r="BR575" t="s">
        <v>375</v>
      </c>
      <c r="BS575" t="s">
        <v>375</v>
      </c>
      <c r="BY575" t="s">
        <v>203</v>
      </c>
      <c r="CA575" t="s">
        <v>376</v>
      </c>
      <c r="CG575" t="s">
        <v>377</v>
      </c>
      <c r="CH575" s="3">
        <v>45382</v>
      </c>
      <c r="CI575" s="5" t="s">
        <v>390</v>
      </c>
    </row>
    <row r="576" spans="1:87" x14ac:dyDescent="0.25">
      <c r="A576">
        <v>2024</v>
      </c>
      <c r="B576" s="3">
        <v>45292</v>
      </c>
      <c r="C576" s="3">
        <v>45382</v>
      </c>
      <c r="D576" t="s">
        <v>193</v>
      </c>
      <c r="E576" t="s">
        <v>197</v>
      </c>
      <c r="F576" t="s">
        <v>200</v>
      </c>
      <c r="G576" t="s">
        <v>1498</v>
      </c>
      <c r="I576" t="s">
        <v>362</v>
      </c>
      <c r="J576" s="4" t="s">
        <v>363</v>
      </c>
      <c r="N576" t="s">
        <v>1391</v>
      </c>
      <c r="AA576" t="s">
        <v>479</v>
      </c>
      <c r="AC576" s="9" t="s">
        <v>480</v>
      </c>
      <c r="AD576" s="9" t="s">
        <v>212</v>
      </c>
      <c r="AE576" s="9" t="s">
        <v>481</v>
      </c>
      <c r="AF576" s="9">
        <v>235</v>
      </c>
      <c r="AG576" s="9" t="s">
        <v>398</v>
      </c>
      <c r="AH576" s="9" t="s">
        <v>237</v>
      </c>
      <c r="AI576" s="9" t="s">
        <v>482</v>
      </c>
      <c r="AJ576">
        <v>32</v>
      </c>
      <c r="AK576" s="7" t="s">
        <v>368</v>
      </c>
      <c r="AL576">
        <v>32</v>
      </c>
      <c r="AM576" s="7" t="s">
        <v>368</v>
      </c>
      <c r="AN576">
        <v>28</v>
      </c>
      <c r="AO576" t="s">
        <v>293</v>
      </c>
      <c r="AP576" s="8">
        <v>88740</v>
      </c>
      <c r="AU576" t="s">
        <v>369</v>
      </c>
      <c r="AV576" t="s">
        <v>370</v>
      </c>
      <c r="AW576" t="s">
        <v>370</v>
      </c>
      <c r="AX576" t="s">
        <v>370</v>
      </c>
      <c r="BG576" t="s">
        <v>371</v>
      </c>
      <c r="BH576" t="s">
        <v>372</v>
      </c>
      <c r="BI576" t="s">
        <v>373</v>
      </c>
      <c r="BJ576" t="s">
        <v>374</v>
      </c>
      <c r="BL576" s="3">
        <v>45350</v>
      </c>
      <c r="BM576" s="3">
        <v>45350</v>
      </c>
      <c r="BP576" s="16">
        <v>1</v>
      </c>
      <c r="BQ576" t="s">
        <v>303</v>
      </c>
      <c r="BR576" t="s">
        <v>375</v>
      </c>
      <c r="BS576" t="s">
        <v>375</v>
      </c>
      <c r="BY576" t="s">
        <v>203</v>
      </c>
      <c r="CA576" t="s">
        <v>376</v>
      </c>
      <c r="CG576" t="s">
        <v>377</v>
      </c>
      <c r="CH576" s="3">
        <v>45382</v>
      </c>
      <c r="CI576" s="5" t="s">
        <v>390</v>
      </c>
    </row>
    <row r="577" spans="1:87" x14ac:dyDescent="0.25">
      <c r="A577">
        <v>2024</v>
      </c>
      <c r="B577" s="3">
        <v>45292</v>
      </c>
      <c r="C577" s="3">
        <v>45382</v>
      </c>
      <c r="D577" t="s">
        <v>193</v>
      </c>
      <c r="E577" t="s">
        <v>197</v>
      </c>
      <c r="F577" t="s">
        <v>200</v>
      </c>
      <c r="G577" t="s">
        <v>1499</v>
      </c>
      <c r="I577" t="s">
        <v>362</v>
      </c>
      <c r="J577" s="4" t="s">
        <v>363</v>
      </c>
      <c r="N577" t="s">
        <v>1391</v>
      </c>
      <c r="AA577" t="s">
        <v>479</v>
      </c>
      <c r="AC577" s="9" t="s">
        <v>480</v>
      </c>
      <c r="AD577" s="9" t="s">
        <v>212</v>
      </c>
      <c r="AE577" s="9" t="s">
        <v>481</v>
      </c>
      <c r="AF577" s="9">
        <v>235</v>
      </c>
      <c r="AG577" s="9" t="s">
        <v>398</v>
      </c>
      <c r="AH577" s="9" t="s">
        <v>237</v>
      </c>
      <c r="AI577" s="9" t="s">
        <v>482</v>
      </c>
      <c r="AJ577">
        <v>32</v>
      </c>
      <c r="AK577" s="7" t="s">
        <v>368</v>
      </c>
      <c r="AL577">
        <v>32</v>
      </c>
      <c r="AM577" s="7" t="s">
        <v>368</v>
      </c>
      <c r="AN577">
        <v>28</v>
      </c>
      <c r="AO577" t="s">
        <v>293</v>
      </c>
      <c r="AP577" s="8">
        <v>88740</v>
      </c>
      <c r="AU577" t="s">
        <v>369</v>
      </c>
      <c r="AV577" t="s">
        <v>370</v>
      </c>
      <c r="AW577" t="s">
        <v>370</v>
      </c>
      <c r="AX577" t="s">
        <v>370</v>
      </c>
      <c r="BG577" t="s">
        <v>371</v>
      </c>
      <c r="BH577" t="s">
        <v>372</v>
      </c>
      <c r="BI577" t="s">
        <v>373</v>
      </c>
      <c r="BJ577" t="s">
        <v>374</v>
      </c>
      <c r="BL577" s="3">
        <v>45350</v>
      </c>
      <c r="BM577" s="3">
        <v>45350</v>
      </c>
      <c r="BP577" s="16">
        <v>1</v>
      </c>
      <c r="BQ577" t="s">
        <v>303</v>
      </c>
      <c r="BR577" t="s">
        <v>375</v>
      </c>
      <c r="BS577" t="s">
        <v>375</v>
      </c>
      <c r="BY577" t="s">
        <v>203</v>
      </c>
      <c r="CA577" t="s">
        <v>376</v>
      </c>
      <c r="CG577" t="s">
        <v>377</v>
      </c>
      <c r="CH577" s="3">
        <v>45382</v>
      </c>
      <c r="CI577" s="5" t="s">
        <v>390</v>
      </c>
    </row>
    <row r="578" spans="1:87" x14ac:dyDescent="0.25">
      <c r="A578">
        <v>2024</v>
      </c>
      <c r="B578" s="3">
        <v>45292</v>
      </c>
      <c r="C578" s="3">
        <v>45382</v>
      </c>
      <c r="D578" t="s">
        <v>193</v>
      </c>
      <c r="E578" t="s">
        <v>197</v>
      </c>
      <c r="F578" t="s">
        <v>200</v>
      </c>
      <c r="G578" t="s">
        <v>1500</v>
      </c>
      <c r="I578" t="s">
        <v>362</v>
      </c>
      <c r="J578" s="4" t="s">
        <v>363</v>
      </c>
      <c r="N578" t="s">
        <v>1391</v>
      </c>
      <c r="AA578" t="s">
        <v>479</v>
      </c>
      <c r="AC578" s="9" t="s">
        <v>480</v>
      </c>
      <c r="AD578" s="9" t="s">
        <v>212</v>
      </c>
      <c r="AE578" s="9" t="s">
        <v>481</v>
      </c>
      <c r="AF578" s="9">
        <v>235</v>
      </c>
      <c r="AG578" s="9" t="s">
        <v>398</v>
      </c>
      <c r="AH578" s="9" t="s">
        <v>237</v>
      </c>
      <c r="AI578" s="9" t="s">
        <v>482</v>
      </c>
      <c r="AJ578">
        <v>32</v>
      </c>
      <c r="AK578" s="7" t="s">
        <v>368</v>
      </c>
      <c r="AL578">
        <v>32</v>
      </c>
      <c r="AM578" s="7" t="s">
        <v>368</v>
      </c>
      <c r="AN578">
        <v>28</v>
      </c>
      <c r="AO578" t="s">
        <v>293</v>
      </c>
      <c r="AP578" s="8">
        <v>88740</v>
      </c>
      <c r="AU578" t="s">
        <v>369</v>
      </c>
      <c r="AV578" t="s">
        <v>370</v>
      </c>
      <c r="AW578" t="s">
        <v>370</v>
      </c>
      <c r="AX578" t="s">
        <v>370</v>
      </c>
      <c r="BG578" t="s">
        <v>371</v>
      </c>
      <c r="BH578" t="s">
        <v>372</v>
      </c>
      <c r="BI578" t="s">
        <v>373</v>
      </c>
      <c r="BJ578" t="s">
        <v>374</v>
      </c>
      <c r="BL578" s="3">
        <v>45350</v>
      </c>
      <c r="BM578" s="3">
        <v>45350</v>
      </c>
      <c r="BP578" s="16">
        <v>1</v>
      </c>
      <c r="BQ578" t="s">
        <v>303</v>
      </c>
      <c r="BR578" t="s">
        <v>375</v>
      </c>
      <c r="BS578" t="s">
        <v>375</v>
      </c>
      <c r="BY578" t="s">
        <v>203</v>
      </c>
      <c r="CA578" t="s">
        <v>376</v>
      </c>
      <c r="CG578" t="s">
        <v>377</v>
      </c>
      <c r="CH578" s="3">
        <v>45382</v>
      </c>
      <c r="CI578" s="5" t="s">
        <v>390</v>
      </c>
    </row>
    <row r="579" spans="1:87" x14ac:dyDescent="0.25">
      <c r="A579">
        <v>2024</v>
      </c>
      <c r="B579" s="3">
        <v>45292</v>
      </c>
      <c r="C579" s="3">
        <v>45382</v>
      </c>
      <c r="D579" t="s">
        <v>193</v>
      </c>
      <c r="E579" t="s">
        <v>197</v>
      </c>
      <c r="F579" t="s">
        <v>200</v>
      </c>
      <c r="G579" t="s">
        <v>1501</v>
      </c>
      <c r="I579" t="s">
        <v>362</v>
      </c>
      <c r="J579" s="4" t="s">
        <v>363</v>
      </c>
      <c r="N579" t="s">
        <v>1391</v>
      </c>
      <c r="AA579" t="s">
        <v>479</v>
      </c>
      <c r="AC579" s="9" t="s">
        <v>480</v>
      </c>
      <c r="AD579" s="9" t="s">
        <v>212</v>
      </c>
      <c r="AE579" s="9" t="s">
        <v>481</v>
      </c>
      <c r="AF579" s="9">
        <v>235</v>
      </c>
      <c r="AG579" s="9" t="s">
        <v>398</v>
      </c>
      <c r="AH579" s="9" t="s">
        <v>237</v>
      </c>
      <c r="AI579" s="9" t="s">
        <v>482</v>
      </c>
      <c r="AJ579">
        <v>32</v>
      </c>
      <c r="AK579" s="7" t="s">
        <v>368</v>
      </c>
      <c r="AL579">
        <v>32</v>
      </c>
      <c r="AM579" s="7" t="s">
        <v>368</v>
      </c>
      <c r="AN579">
        <v>28</v>
      </c>
      <c r="AO579" t="s">
        <v>293</v>
      </c>
      <c r="AP579" s="8">
        <v>88740</v>
      </c>
      <c r="AU579" t="s">
        <v>369</v>
      </c>
      <c r="AV579" t="s">
        <v>370</v>
      </c>
      <c r="AW579" t="s">
        <v>370</v>
      </c>
      <c r="AX579" t="s">
        <v>370</v>
      </c>
      <c r="BG579" t="s">
        <v>371</v>
      </c>
      <c r="BH579" t="s">
        <v>372</v>
      </c>
      <c r="BI579" t="s">
        <v>373</v>
      </c>
      <c r="BJ579" t="s">
        <v>374</v>
      </c>
      <c r="BL579" s="3">
        <v>45350</v>
      </c>
      <c r="BM579" s="3">
        <v>45350</v>
      </c>
      <c r="BP579" s="16">
        <v>1</v>
      </c>
      <c r="BQ579" t="s">
        <v>303</v>
      </c>
      <c r="BR579" t="s">
        <v>375</v>
      </c>
      <c r="BS579" t="s">
        <v>375</v>
      </c>
      <c r="BY579" t="s">
        <v>203</v>
      </c>
      <c r="CA579" t="s">
        <v>376</v>
      </c>
      <c r="CG579" t="s">
        <v>377</v>
      </c>
      <c r="CH579" s="3">
        <v>45382</v>
      </c>
      <c r="CI579" s="5" t="s">
        <v>390</v>
      </c>
    </row>
    <row r="580" spans="1:87" x14ac:dyDescent="0.25">
      <c r="A580">
        <v>2024</v>
      </c>
      <c r="B580" s="3">
        <v>45292</v>
      </c>
      <c r="C580" s="3">
        <v>45382</v>
      </c>
      <c r="D580" t="s">
        <v>193</v>
      </c>
      <c r="E580" t="s">
        <v>197</v>
      </c>
      <c r="F580" t="s">
        <v>200</v>
      </c>
      <c r="G580" t="s">
        <v>1502</v>
      </c>
      <c r="I580" t="s">
        <v>362</v>
      </c>
      <c r="J580" s="4" t="s">
        <v>363</v>
      </c>
      <c r="N580" t="s">
        <v>1503</v>
      </c>
      <c r="AA580" t="s">
        <v>791</v>
      </c>
      <c r="AC580" s="10" t="s">
        <v>792</v>
      </c>
      <c r="AD580" s="10" t="s">
        <v>212</v>
      </c>
      <c r="AE580" s="10" t="s">
        <v>793</v>
      </c>
      <c r="AF580" s="10" t="s">
        <v>398</v>
      </c>
      <c r="AG580" s="10" t="s">
        <v>398</v>
      </c>
      <c r="AH580" s="10" t="s">
        <v>237</v>
      </c>
      <c r="AI580" s="10" t="s">
        <v>794</v>
      </c>
      <c r="AJ580">
        <v>32</v>
      </c>
      <c r="AK580" s="7" t="s">
        <v>368</v>
      </c>
      <c r="AL580">
        <v>32</v>
      </c>
      <c r="AM580" s="7" t="s">
        <v>368</v>
      </c>
      <c r="AN580">
        <v>28</v>
      </c>
      <c r="AO580" t="s">
        <v>293</v>
      </c>
      <c r="AP580">
        <v>88560</v>
      </c>
      <c r="AU580" t="s">
        <v>369</v>
      </c>
      <c r="AV580" t="s">
        <v>370</v>
      </c>
      <c r="AW580" t="s">
        <v>370</v>
      </c>
      <c r="AX580" t="s">
        <v>370</v>
      </c>
      <c r="BG580" t="s">
        <v>371</v>
      </c>
      <c r="BH580" t="s">
        <v>372</v>
      </c>
      <c r="BI580" t="s">
        <v>373</v>
      </c>
      <c r="BJ580" t="s">
        <v>374</v>
      </c>
      <c r="BL580" s="3">
        <v>45358</v>
      </c>
      <c r="BM580" s="3">
        <v>45358</v>
      </c>
      <c r="BP580" s="16">
        <v>2</v>
      </c>
      <c r="BQ580" t="s">
        <v>303</v>
      </c>
      <c r="BR580" t="s">
        <v>406</v>
      </c>
      <c r="BS580" t="s">
        <v>406</v>
      </c>
      <c r="BY580" t="s">
        <v>203</v>
      </c>
      <c r="CA580" t="s">
        <v>376</v>
      </c>
      <c r="CF580" s="14" t="s">
        <v>1504</v>
      </c>
      <c r="CG580" t="s">
        <v>377</v>
      </c>
      <c r="CH580" s="3">
        <v>45382</v>
      </c>
      <c r="CI580" s="5" t="s">
        <v>1329</v>
      </c>
    </row>
    <row r="581" spans="1:87" x14ac:dyDescent="0.25">
      <c r="A581">
        <v>2024</v>
      </c>
      <c r="B581" s="3">
        <v>45292</v>
      </c>
      <c r="C581" s="3">
        <v>45382</v>
      </c>
      <c r="D581" t="s">
        <v>193</v>
      </c>
      <c r="E581" t="s">
        <v>197</v>
      </c>
      <c r="F581" t="s">
        <v>200</v>
      </c>
      <c r="G581" t="s">
        <v>1505</v>
      </c>
      <c r="I581" t="s">
        <v>362</v>
      </c>
      <c r="J581" s="4" t="s">
        <v>363</v>
      </c>
      <c r="N581" t="s">
        <v>1391</v>
      </c>
      <c r="AA581" t="s">
        <v>479</v>
      </c>
      <c r="AC581" s="9" t="s">
        <v>480</v>
      </c>
      <c r="AD581" s="9" t="s">
        <v>212</v>
      </c>
      <c r="AE581" s="9" t="s">
        <v>481</v>
      </c>
      <c r="AF581" s="9">
        <v>235</v>
      </c>
      <c r="AG581" s="9" t="s">
        <v>398</v>
      </c>
      <c r="AH581" s="9" t="s">
        <v>237</v>
      </c>
      <c r="AI581" s="9" t="s">
        <v>482</v>
      </c>
      <c r="AJ581">
        <v>32</v>
      </c>
      <c r="AK581" s="7" t="s">
        <v>368</v>
      </c>
      <c r="AL581">
        <v>32</v>
      </c>
      <c r="AM581" s="7" t="s">
        <v>368</v>
      </c>
      <c r="AN581">
        <v>28</v>
      </c>
      <c r="AO581" t="s">
        <v>293</v>
      </c>
      <c r="AP581" s="8">
        <v>88740</v>
      </c>
      <c r="AU581" t="s">
        <v>369</v>
      </c>
      <c r="AV581" t="s">
        <v>370</v>
      </c>
      <c r="AW581" t="s">
        <v>370</v>
      </c>
      <c r="AX581" t="s">
        <v>370</v>
      </c>
      <c r="BG581" t="s">
        <v>371</v>
      </c>
      <c r="BH581" t="s">
        <v>372</v>
      </c>
      <c r="BI581" t="s">
        <v>373</v>
      </c>
      <c r="BJ581" t="s">
        <v>374</v>
      </c>
      <c r="BL581" s="3">
        <v>45350</v>
      </c>
      <c r="BM581" s="3">
        <v>45350</v>
      </c>
      <c r="BP581" s="16">
        <v>1</v>
      </c>
      <c r="BQ581" t="s">
        <v>303</v>
      </c>
      <c r="BR581" t="s">
        <v>375</v>
      </c>
      <c r="BS581" t="s">
        <v>375</v>
      </c>
      <c r="BY581" t="s">
        <v>203</v>
      </c>
      <c r="CA581" t="s">
        <v>376</v>
      </c>
      <c r="CG581" t="s">
        <v>377</v>
      </c>
      <c r="CH581" s="3">
        <v>45382</v>
      </c>
      <c r="CI581" s="5" t="s">
        <v>390</v>
      </c>
    </row>
    <row r="582" spans="1:87" x14ac:dyDescent="0.25">
      <c r="A582">
        <v>2024</v>
      </c>
      <c r="B582" s="3">
        <v>45292</v>
      </c>
      <c r="C582" s="3">
        <v>45382</v>
      </c>
      <c r="D582" t="s">
        <v>193</v>
      </c>
      <c r="E582" t="s">
        <v>197</v>
      </c>
      <c r="F582" t="s">
        <v>200</v>
      </c>
      <c r="G582" t="s">
        <v>1506</v>
      </c>
      <c r="I582" t="s">
        <v>362</v>
      </c>
      <c r="J582" s="4" t="s">
        <v>363</v>
      </c>
      <c r="N582" t="s">
        <v>1391</v>
      </c>
      <c r="AA582" t="s">
        <v>479</v>
      </c>
      <c r="AC582" s="9" t="s">
        <v>480</v>
      </c>
      <c r="AD582" s="9" t="s">
        <v>212</v>
      </c>
      <c r="AE582" s="9" t="s">
        <v>481</v>
      </c>
      <c r="AF582" s="9">
        <v>235</v>
      </c>
      <c r="AG582" s="9" t="s">
        <v>398</v>
      </c>
      <c r="AH582" s="9" t="s">
        <v>237</v>
      </c>
      <c r="AI582" s="9" t="s">
        <v>482</v>
      </c>
      <c r="AJ582">
        <v>32</v>
      </c>
      <c r="AK582" s="7" t="s">
        <v>368</v>
      </c>
      <c r="AL582">
        <v>32</v>
      </c>
      <c r="AM582" s="7" t="s">
        <v>368</v>
      </c>
      <c r="AN582">
        <v>28</v>
      </c>
      <c r="AO582" t="s">
        <v>293</v>
      </c>
      <c r="AP582" s="8">
        <v>88740</v>
      </c>
      <c r="AU582" t="s">
        <v>369</v>
      </c>
      <c r="AV582" t="s">
        <v>370</v>
      </c>
      <c r="AW582" t="s">
        <v>370</v>
      </c>
      <c r="AX582" t="s">
        <v>370</v>
      </c>
      <c r="BG582" t="s">
        <v>371</v>
      </c>
      <c r="BH582" t="s">
        <v>372</v>
      </c>
      <c r="BI582" t="s">
        <v>373</v>
      </c>
      <c r="BJ582" t="s">
        <v>374</v>
      </c>
      <c r="BL582" s="3">
        <v>45350</v>
      </c>
      <c r="BM582" s="3">
        <v>45350</v>
      </c>
      <c r="BP582" s="16">
        <v>1</v>
      </c>
      <c r="BQ582" t="s">
        <v>303</v>
      </c>
      <c r="BR582" t="s">
        <v>375</v>
      </c>
      <c r="BS582" t="s">
        <v>375</v>
      </c>
      <c r="BY582" t="s">
        <v>203</v>
      </c>
      <c r="CA582" t="s">
        <v>376</v>
      </c>
      <c r="CG582" t="s">
        <v>377</v>
      </c>
      <c r="CH582" s="3">
        <v>45382</v>
      </c>
      <c r="CI582" s="5" t="s">
        <v>390</v>
      </c>
    </row>
    <row r="583" spans="1:87" x14ac:dyDescent="0.25">
      <c r="A583">
        <v>2024</v>
      </c>
      <c r="B583" s="3">
        <v>45292</v>
      </c>
      <c r="C583" s="3">
        <v>45382</v>
      </c>
      <c r="D583" t="s">
        <v>193</v>
      </c>
      <c r="E583" t="s">
        <v>197</v>
      </c>
      <c r="F583" t="s">
        <v>200</v>
      </c>
      <c r="G583" t="s">
        <v>1507</v>
      </c>
      <c r="I583" t="s">
        <v>362</v>
      </c>
      <c r="J583" s="4" t="s">
        <v>363</v>
      </c>
      <c r="N583" t="s">
        <v>1391</v>
      </c>
      <c r="AA583" t="s">
        <v>479</v>
      </c>
      <c r="AC583" s="9" t="s">
        <v>480</v>
      </c>
      <c r="AD583" s="9" t="s">
        <v>212</v>
      </c>
      <c r="AE583" s="9" t="s">
        <v>481</v>
      </c>
      <c r="AF583" s="9">
        <v>235</v>
      </c>
      <c r="AG583" s="9" t="s">
        <v>398</v>
      </c>
      <c r="AH583" s="9" t="s">
        <v>237</v>
      </c>
      <c r="AI583" s="9" t="s">
        <v>482</v>
      </c>
      <c r="AJ583">
        <v>32</v>
      </c>
      <c r="AK583" s="7" t="s">
        <v>368</v>
      </c>
      <c r="AL583">
        <v>32</v>
      </c>
      <c r="AM583" s="7" t="s">
        <v>368</v>
      </c>
      <c r="AN583">
        <v>28</v>
      </c>
      <c r="AO583" t="s">
        <v>293</v>
      </c>
      <c r="AP583" s="8">
        <v>88740</v>
      </c>
      <c r="AU583" t="s">
        <v>369</v>
      </c>
      <c r="AV583" t="s">
        <v>370</v>
      </c>
      <c r="AW583" t="s">
        <v>370</v>
      </c>
      <c r="AX583" t="s">
        <v>370</v>
      </c>
      <c r="BG583" t="s">
        <v>371</v>
      </c>
      <c r="BH583" t="s">
        <v>372</v>
      </c>
      <c r="BI583" t="s">
        <v>373</v>
      </c>
      <c r="BJ583" t="s">
        <v>374</v>
      </c>
      <c r="BL583" s="3">
        <v>45350</v>
      </c>
      <c r="BM583" s="3">
        <v>45350</v>
      </c>
      <c r="BP583" s="16">
        <v>1</v>
      </c>
      <c r="BQ583" t="s">
        <v>303</v>
      </c>
      <c r="BR583" t="s">
        <v>375</v>
      </c>
      <c r="BS583" t="s">
        <v>375</v>
      </c>
      <c r="BY583" t="s">
        <v>203</v>
      </c>
      <c r="CA583" t="s">
        <v>376</v>
      </c>
      <c r="CG583" t="s">
        <v>377</v>
      </c>
      <c r="CH583" s="3">
        <v>45382</v>
      </c>
      <c r="CI583" s="5" t="s">
        <v>390</v>
      </c>
    </row>
    <row r="584" spans="1:87" x14ac:dyDescent="0.25">
      <c r="A584">
        <v>2024</v>
      </c>
      <c r="B584" s="3">
        <v>45292</v>
      </c>
      <c r="C584" s="3">
        <v>45382</v>
      </c>
      <c r="D584" t="s">
        <v>193</v>
      </c>
      <c r="E584" t="s">
        <v>197</v>
      </c>
      <c r="F584" t="s">
        <v>200</v>
      </c>
      <c r="G584" t="s">
        <v>1508</v>
      </c>
      <c r="I584" t="s">
        <v>362</v>
      </c>
      <c r="J584" s="4" t="s">
        <v>363</v>
      </c>
      <c r="N584" t="s">
        <v>1391</v>
      </c>
      <c r="AA584" t="s">
        <v>479</v>
      </c>
      <c r="AC584" s="9" t="s">
        <v>480</v>
      </c>
      <c r="AD584" s="9" t="s">
        <v>212</v>
      </c>
      <c r="AE584" s="9" t="s">
        <v>481</v>
      </c>
      <c r="AF584" s="9">
        <v>235</v>
      </c>
      <c r="AG584" s="9" t="s">
        <v>398</v>
      </c>
      <c r="AH584" s="9" t="s">
        <v>237</v>
      </c>
      <c r="AI584" s="9" t="s">
        <v>482</v>
      </c>
      <c r="AJ584">
        <v>32</v>
      </c>
      <c r="AK584" s="7" t="s">
        <v>368</v>
      </c>
      <c r="AL584">
        <v>32</v>
      </c>
      <c r="AM584" s="7" t="s">
        <v>368</v>
      </c>
      <c r="AN584">
        <v>28</v>
      </c>
      <c r="AO584" t="s">
        <v>293</v>
      </c>
      <c r="AP584" s="8">
        <v>88740</v>
      </c>
      <c r="AU584" t="s">
        <v>369</v>
      </c>
      <c r="AV584" t="s">
        <v>370</v>
      </c>
      <c r="AW584" t="s">
        <v>370</v>
      </c>
      <c r="AX584" t="s">
        <v>370</v>
      </c>
      <c r="BG584" t="s">
        <v>371</v>
      </c>
      <c r="BH584" t="s">
        <v>372</v>
      </c>
      <c r="BI584" t="s">
        <v>373</v>
      </c>
      <c r="BJ584" t="s">
        <v>374</v>
      </c>
      <c r="BL584" s="3">
        <v>45350</v>
      </c>
      <c r="BM584" s="3">
        <v>45350</v>
      </c>
      <c r="BP584" s="16">
        <v>1</v>
      </c>
      <c r="BQ584" t="s">
        <v>303</v>
      </c>
      <c r="BR584" t="s">
        <v>375</v>
      </c>
      <c r="BS584" t="s">
        <v>375</v>
      </c>
      <c r="BY584" t="s">
        <v>203</v>
      </c>
      <c r="CA584" t="s">
        <v>376</v>
      </c>
      <c r="CG584" t="s">
        <v>377</v>
      </c>
      <c r="CH584" s="3">
        <v>45382</v>
      </c>
      <c r="CI584" s="5" t="s">
        <v>390</v>
      </c>
    </row>
    <row r="585" spans="1:87" x14ac:dyDescent="0.25">
      <c r="A585">
        <v>2024</v>
      </c>
      <c r="B585" s="3">
        <v>45292</v>
      </c>
      <c r="C585" s="3">
        <v>45382</v>
      </c>
      <c r="D585" t="s">
        <v>193</v>
      </c>
      <c r="E585" t="s">
        <v>197</v>
      </c>
      <c r="F585" t="s">
        <v>200</v>
      </c>
      <c r="G585" t="s">
        <v>1509</v>
      </c>
      <c r="I585" t="s">
        <v>362</v>
      </c>
      <c r="J585" s="4" t="s">
        <v>363</v>
      </c>
      <c r="N585" t="s">
        <v>1391</v>
      </c>
      <c r="AA585" t="s">
        <v>479</v>
      </c>
      <c r="AC585" s="9" t="s">
        <v>480</v>
      </c>
      <c r="AD585" s="9" t="s">
        <v>212</v>
      </c>
      <c r="AE585" s="9" t="s">
        <v>481</v>
      </c>
      <c r="AF585" s="9">
        <v>235</v>
      </c>
      <c r="AG585" s="9" t="s">
        <v>398</v>
      </c>
      <c r="AH585" s="9" t="s">
        <v>237</v>
      </c>
      <c r="AI585" s="9" t="s">
        <v>482</v>
      </c>
      <c r="AJ585">
        <v>32</v>
      </c>
      <c r="AK585" s="7" t="s">
        <v>368</v>
      </c>
      <c r="AL585">
        <v>32</v>
      </c>
      <c r="AM585" s="7" t="s">
        <v>368</v>
      </c>
      <c r="AN585">
        <v>28</v>
      </c>
      <c r="AO585" t="s">
        <v>293</v>
      </c>
      <c r="AP585" s="8">
        <v>88740</v>
      </c>
      <c r="AU585" t="s">
        <v>369</v>
      </c>
      <c r="AV585" t="s">
        <v>370</v>
      </c>
      <c r="AW585" t="s">
        <v>370</v>
      </c>
      <c r="AX585" t="s">
        <v>370</v>
      </c>
      <c r="BG585" t="s">
        <v>371</v>
      </c>
      <c r="BH585" t="s">
        <v>372</v>
      </c>
      <c r="BI585" t="s">
        <v>373</v>
      </c>
      <c r="BJ585" t="s">
        <v>374</v>
      </c>
      <c r="BL585" s="3">
        <v>45350</v>
      </c>
      <c r="BM585" s="3">
        <v>45350</v>
      </c>
      <c r="BP585" s="16">
        <v>1</v>
      </c>
      <c r="BQ585" t="s">
        <v>303</v>
      </c>
      <c r="BR585" t="s">
        <v>375</v>
      </c>
      <c r="BS585" t="s">
        <v>375</v>
      </c>
      <c r="BY585" t="s">
        <v>203</v>
      </c>
      <c r="CA585" t="s">
        <v>376</v>
      </c>
      <c r="CG585" t="s">
        <v>377</v>
      </c>
      <c r="CH585" s="3">
        <v>45382</v>
      </c>
      <c r="CI585" s="5" t="s">
        <v>390</v>
      </c>
    </row>
    <row r="586" spans="1:87" x14ac:dyDescent="0.25">
      <c r="A586">
        <v>2024</v>
      </c>
      <c r="B586" s="3">
        <v>45292</v>
      </c>
      <c r="C586" s="3">
        <v>45382</v>
      </c>
      <c r="D586" t="s">
        <v>193</v>
      </c>
      <c r="E586" t="s">
        <v>197</v>
      </c>
      <c r="F586" t="s">
        <v>200</v>
      </c>
      <c r="G586" t="s">
        <v>1510</v>
      </c>
      <c r="I586" t="s">
        <v>362</v>
      </c>
      <c r="J586" s="4" t="s">
        <v>363</v>
      </c>
      <c r="N586" t="s">
        <v>1391</v>
      </c>
      <c r="AA586" t="s">
        <v>479</v>
      </c>
      <c r="AC586" s="9" t="s">
        <v>480</v>
      </c>
      <c r="AD586" s="9" t="s">
        <v>212</v>
      </c>
      <c r="AE586" s="9" t="s">
        <v>481</v>
      </c>
      <c r="AF586" s="9">
        <v>235</v>
      </c>
      <c r="AG586" s="9" t="s">
        <v>398</v>
      </c>
      <c r="AH586" s="9" t="s">
        <v>237</v>
      </c>
      <c r="AI586" s="9" t="s">
        <v>482</v>
      </c>
      <c r="AJ586">
        <v>32</v>
      </c>
      <c r="AK586" s="7" t="s">
        <v>368</v>
      </c>
      <c r="AL586">
        <v>32</v>
      </c>
      <c r="AM586" s="7" t="s">
        <v>368</v>
      </c>
      <c r="AN586">
        <v>28</v>
      </c>
      <c r="AO586" t="s">
        <v>293</v>
      </c>
      <c r="AP586" s="8">
        <v>88740</v>
      </c>
      <c r="AU586" t="s">
        <v>369</v>
      </c>
      <c r="AV586" t="s">
        <v>370</v>
      </c>
      <c r="AW586" t="s">
        <v>370</v>
      </c>
      <c r="AX586" t="s">
        <v>370</v>
      </c>
      <c r="BG586" t="s">
        <v>371</v>
      </c>
      <c r="BH586" t="s">
        <v>372</v>
      </c>
      <c r="BI586" t="s">
        <v>373</v>
      </c>
      <c r="BJ586" t="s">
        <v>374</v>
      </c>
      <c r="BL586" s="3">
        <v>45350</v>
      </c>
      <c r="BM586" s="3">
        <v>45350</v>
      </c>
      <c r="BP586" s="16">
        <v>1</v>
      </c>
      <c r="BQ586" t="s">
        <v>303</v>
      </c>
      <c r="BR586" t="s">
        <v>375</v>
      </c>
      <c r="BS586" t="s">
        <v>375</v>
      </c>
      <c r="BY586" t="s">
        <v>203</v>
      </c>
      <c r="CA586" t="s">
        <v>376</v>
      </c>
      <c r="CG586" t="s">
        <v>377</v>
      </c>
      <c r="CH586" s="3">
        <v>45382</v>
      </c>
      <c r="CI586" s="5" t="s">
        <v>390</v>
      </c>
    </row>
    <row r="587" spans="1:87" x14ac:dyDescent="0.25">
      <c r="A587">
        <v>2024</v>
      </c>
      <c r="B587" s="3">
        <v>45292</v>
      </c>
      <c r="C587" s="3">
        <v>45382</v>
      </c>
      <c r="D587" t="s">
        <v>193</v>
      </c>
      <c r="E587" t="s">
        <v>197</v>
      </c>
      <c r="F587" t="s">
        <v>200</v>
      </c>
      <c r="G587" t="s">
        <v>1511</v>
      </c>
      <c r="I587" t="s">
        <v>362</v>
      </c>
      <c r="J587" s="4" t="s">
        <v>363</v>
      </c>
      <c r="N587" t="s">
        <v>1391</v>
      </c>
      <c r="AA587" t="s">
        <v>479</v>
      </c>
      <c r="AC587" s="9" t="s">
        <v>480</v>
      </c>
      <c r="AD587" s="9" t="s">
        <v>212</v>
      </c>
      <c r="AE587" s="9" t="s">
        <v>481</v>
      </c>
      <c r="AF587" s="9">
        <v>235</v>
      </c>
      <c r="AG587" s="9" t="s">
        <v>398</v>
      </c>
      <c r="AH587" s="9" t="s">
        <v>237</v>
      </c>
      <c r="AI587" s="9" t="s">
        <v>482</v>
      </c>
      <c r="AJ587">
        <v>32</v>
      </c>
      <c r="AK587" s="7" t="s">
        <v>368</v>
      </c>
      <c r="AL587">
        <v>32</v>
      </c>
      <c r="AM587" s="7" t="s">
        <v>368</v>
      </c>
      <c r="AN587">
        <v>28</v>
      </c>
      <c r="AO587" t="s">
        <v>293</v>
      </c>
      <c r="AP587" s="8">
        <v>88740</v>
      </c>
      <c r="AU587" t="s">
        <v>369</v>
      </c>
      <c r="AV587" t="s">
        <v>370</v>
      </c>
      <c r="AW587" t="s">
        <v>370</v>
      </c>
      <c r="AX587" t="s">
        <v>370</v>
      </c>
      <c r="BG587" t="s">
        <v>371</v>
      </c>
      <c r="BH587" t="s">
        <v>372</v>
      </c>
      <c r="BI587" t="s">
        <v>373</v>
      </c>
      <c r="BJ587" t="s">
        <v>374</v>
      </c>
      <c r="BL587" s="3">
        <v>45350</v>
      </c>
      <c r="BM587" s="3">
        <v>45350</v>
      </c>
      <c r="BP587" s="16">
        <v>1</v>
      </c>
      <c r="BQ587" t="s">
        <v>303</v>
      </c>
      <c r="BR587" t="s">
        <v>375</v>
      </c>
      <c r="BS587" t="s">
        <v>375</v>
      </c>
      <c r="BY587" t="s">
        <v>203</v>
      </c>
      <c r="CA587" t="s">
        <v>376</v>
      </c>
      <c r="CG587" t="s">
        <v>377</v>
      </c>
      <c r="CH587" s="3">
        <v>45382</v>
      </c>
      <c r="CI587" s="5" t="s">
        <v>390</v>
      </c>
    </row>
    <row r="588" spans="1:87" x14ac:dyDescent="0.25">
      <c r="A588">
        <v>2024</v>
      </c>
      <c r="B588" s="3">
        <v>45292</v>
      </c>
      <c r="C588" s="3">
        <v>45382</v>
      </c>
      <c r="D588" t="s">
        <v>193</v>
      </c>
      <c r="E588" t="s">
        <v>197</v>
      </c>
      <c r="F588" t="s">
        <v>200</v>
      </c>
      <c r="G588" t="s">
        <v>1512</v>
      </c>
      <c r="I588" t="s">
        <v>362</v>
      </c>
      <c r="J588" s="4" t="s">
        <v>363</v>
      </c>
      <c r="N588" t="s">
        <v>1513</v>
      </c>
      <c r="AA588" t="s">
        <v>402</v>
      </c>
      <c r="AC588" t="s">
        <v>403</v>
      </c>
      <c r="AD588" t="s">
        <v>212</v>
      </c>
      <c r="AE588" t="s">
        <v>404</v>
      </c>
      <c r="AF588">
        <v>150</v>
      </c>
      <c r="AG588" t="s">
        <v>398</v>
      </c>
      <c r="AH588" t="s">
        <v>237</v>
      </c>
      <c r="AI588" t="s">
        <v>405</v>
      </c>
      <c r="AJ588">
        <v>32</v>
      </c>
      <c r="AK588" s="7" t="s">
        <v>368</v>
      </c>
      <c r="AL588">
        <v>32</v>
      </c>
      <c r="AM588" s="7" t="s">
        <v>368</v>
      </c>
      <c r="AN588">
        <v>28</v>
      </c>
      <c r="AO588" t="s">
        <v>293</v>
      </c>
      <c r="AP588" s="8">
        <v>88630</v>
      </c>
      <c r="AU588" t="s">
        <v>369</v>
      </c>
      <c r="AV588" t="s">
        <v>370</v>
      </c>
      <c r="AW588" t="s">
        <v>370</v>
      </c>
      <c r="AX588" t="s">
        <v>370</v>
      </c>
      <c r="BG588" t="s">
        <v>371</v>
      </c>
      <c r="BH588" t="s">
        <v>372</v>
      </c>
      <c r="BI588" t="s">
        <v>373</v>
      </c>
      <c r="BJ588" t="s">
        <v>374</v>
      </c>
      <c r="BL588" s="3">
        <v>45358</v>
      </c>
      <c r="BM588" s="3">
        <v>45358</v>
      </c>
      <c r="BP588" s="16">
        <v>2</v>
      </c>
      <c r="BQ588" t="s">
        <v>303</v>
      </c>
      <c r="BR588" t="s">
        <v>406</v>
      </c>
      <c r="BS588" t="s">
        <v>406</v>
      </c>
      <c r="BY588" t="s">
        <v>203</v>
      </c>
      <c r="CA588" t="s">
        <v>376</v>
      </c>
      <c r="CG588" t="s">
        <v>377</v>
      </c>
      <c r="CH588" s="3">
        <v>45382</v>
      </c>
      <c r="CI588" s="5" t="s">
        <v>390</v>
      </c>
    </row>
    <row r="589" spans="1:87" x14ac:dyDescent="0.25">
      <c r="A589">
        <v>2024</v>
      </c>
      <c r="B589" s="3">
        <v>45292</v>
      </c>
      <c r="C589" s="3">
        <v>45382</v>
      </c>
      <c r="D589" t="s">
        <v>193</v>
      </c>
      <c r="E589" t="s">
        <v>197</v>
      </c>
      <c r="F589" t="s">
        <v>200</v>
      </c>
      <c r="G589" t="s">
        <v>1514</v>
      </c>
      <c r="I589" t="s">
        <v>362</v>
      </c>
      <c r="J589" s="4" t="s">
        <v>363</v>
      </c>
      <c r="N589" t="s">
        <v>1391</v>
      </c>
      <c r="AA589" t="s">
        <v>479</v>
      </c>
      <c r="AC589" s="9" t="s">
        <v>480</v>
      </c>
      <c r="AD589" s="9" t="s">
        <v>212</v>
      </c>
      <c r="AE589" s="9" t="s">
        <v>481</v>
      </c>
      <c r="AF589" s="9">
        <v>235</v>
      </c>
      <c r="AG589" s="9" t="s">
        <v>398</v>
      </c>
      <c r="AH589" s="9" t="s">
        <v>237</v>
      </c>
      <c r="AI589" s="9" t="s">
        <v>482</v>
      </c>
      <c r="AJ589">
        <v>32</v>
      </c>
      <c r="AK589" s="7" t="s">
        <v>368</v>
      </c>
      <c r="AL589">
        <v>32</v>
      </c>
      <c r="AM589" s="7" t="s">
        <v>368</v>
      </c>
      <c r="AN589">
        <v>28</v>
      </c>
      <c r="AO589" t="s">
        <v>293</v>
      </c>
      <c r="AP589" s="8">
        <v>88740</v>
      </c>
      <c r="AU589" t="s">
        <v>369</v>
      </c>
      <c r="AV589" t="s">
        <v>370</v>
      </c>
      <c r="AW589" t="s">
        <v>370</v>
      </c>
      <c r="AX589" t="s">
        <v>370</v>
      </c>
      <c r="BG589" t="s">
        <v>371</v>
      </c>
      <c r="BH589" t="s">
        <v>372</v>
      </c>
      <c r="BI589" t="s">
        <v>373</v>
      </c>
      <c r="BJ589" t="s">
        <v>374</v>
      </c>
      <c r="BL589" s="3">
        <v>45350</v>
      </c>
      <c r="BM589" s="3">
        <v>45350</v>
      </c>
      <c r="BP589" s="16">
        <v>1</v>
      </c>
      <c r="BQ589" t="s">
        <v>303</v>
      </c>
      <c r="BR589" t="s">
        <v>375</v>
      </c>
      <c r="BS589" t="s">
        <v>375</v>
      </c>
      <c r="BY589" t="s">
        <v>203</v>
      </c>
      <c r="CA589" t="s">
        <v>376</v>
      </c>
      <c r="CG589" t="s">
        <v>377</v>
      </c>
      <c r="CH589" s="3">
        <v>45382</v>
      </c>
      <c r="CI589" s="5" t="s">
        <v>390</v>
      </c>
    </row>
    <row r="590" spans="1:87" x14ac:dyDescent="0.25">
      <c r="A590">
        <v>2024</v>
      </c>
      <c r="B590" s="3">
        <v>45292</v>
      </c>
      <c r="C590" s="3">
        <v>45382</v>
      </c>
      <c r="D590" t="s">
        <v>193</v>
      </c>
      <c r="E590" t="s">
        <v>197</v>
      </c>
      <c r="F590" t="s">
        <v>200</v>
      </c>
      <c r="G590" t="s">
        <v>1515</v>
      </c>
      <c r="I590" t="s">
        <v>362</v>
      </c>
      <c r="J590" s="4" t="s">
        <v>363</v>
      </c>
      <c r="N590" t="s">
        <v>1516</v>
      </c>
      <c r="AA590" t="s">
        <v>587</v>
      </c>
      <c r="AC590" t="s">
        <v>588</v>
      </c>
      <c r="AD590" t="s">
        <v>212</v>
      </c>
      <c r="AE590" t="s">
        <v>589</v>
      </c>
      <c r="AF590">
        <v>305</v>
      </c>
      <c r="AH590" t="s">
        <v>237</v>
      </c>
      <c r="AI590" t="s">
        <v>405</v>
      </c>
      <c r="AJ590">
        <v>32</v>
      </c>
      <c r="AK590" s="7" t="s">
        <v>368</v>
      </c>
      <c r="AL590">
        <v>32</v>
      </c>
      <c r="AM590" s="7" t="s">
        <v>368</v>
      </c>
      <c r="AN590">
        <v>28</v>
      </c>
      <c r="AO590" t="s">
        <v>293</v>
      </c>
      <c r="AP590" s="8">
        <v>88630</v>
      </c>
      <c r="AU590" t="s">
        <v>369</v>
      </c>
      <c r="AV590" t="s">
        <v>370</v>
      </c>
      <c r="AW590" t="s">
        <v>370</v>
      </c>
      <c r="AX590" t="s">
        <v>370</v>
      </c>
      <c r="BG590" t="s">
        <v>371</v>
      </c>
      <c r="BH590" t="s">
        <v>372</v>
      </c>
      <c r="BI590" t="s">
        <v>373</v>
      </c>
      <c r="BJ590" t="s">
        <v>374</v>
      </c>
      <c r="BL590" s="3">
        <v>45358</v>
      </c>
      <c r="BM590" s="3">
        <v>45358</v>
      </c>
      <c r="BP590" s="16">
        <v>2</v>
      </c>
      <c r="BQ590" t="s">
        <v>303</v>
      </c>
      <c r="BR590" t="s">
        <v>406</v>
      </c>
      <c r="BS590" t="s">
        <v>406</v>
      </c>
      <c r="BY590" t="s">
        <v>203</v>
      </c>
      <c r="CA590" t="s">
        <v>376</v>
      </c>
      <c r="CG590" t="s">
        <v>377</v>
      </c>
      <c r="CH590" s="3">
        <v>45382</v>
      </c>
      <c r="CI590" s="5" t="s">
        <v>590</v>
      </c>
    </row>
    <row r="591" spans="1:87" x14ac:dyDescent="0.25">
      <c r="A591">
        <v>2024</v>
      </c>
      <c r="B591" s="3">
        <v>45292</v>
      </c>
      <c r="C591" s="3">
        <v>45382</v>
      </c>
      <c r="D591" t="s">
        <v>193</v>
      </c>
      <c r="E591" t="s">
        <v>197</v>
      </c>
      <c r="F591" t="s">
        <v>200</v>
      </c>
      <c r="G591" t="s">
        <v>1517</v>
      </c>
      <c r="I591" t="s">
        <v>362</v>
      </c>
      <c r="J591" s="4" t="s">
        <v>363</v>
      </c>
      <c r="N591" t="s">
        <v>1391</v>
      </c>
      <c r="AA591" t="s">
        <v>479</v>
      </c>
      <c r="AC591" s="9" t="s">
        <v>480</v>
      </c>
      <c r="AD591" s="9" t="s">
        <v>212</v>
      </c>
      <c r="AE591" s="9" t="s">
        <v>481</v>
      </c>
      <c r="AF591" s="9">
        <v>235</v>
      </c>
      <c r="AG591" s="9" t="s">
        <v>398</v>
      </c>
      <c r="AH591" s="9" t="s">
        <v>237</v>
      </c>
      <c r="AI591" s="9" t="s">
        <v>482</v>
      </c>
      <c r="AJ591">
        <v>32</v>
      </c>
      <c r="AK591" s="7" t="s">
        <v>368</v>
      </c>
      <c r="AL591">
        <v>32</v>
      </c>
      <c r="AM591" s="7" t="s">
        <v>368</v>
      </c>
      <c r="AN591">
        <v>28</v>
      </c>
      <c r="AO591" t="s">
        <v>293</v>
      </c>
      <c r="AP591" s="8">
        <v>88740</v>
      </c>
      <c r="AU591" t="s">
        <v>369</v>
      </c>
      <c r="AV591" t="s">
        <v>370</v>
      </c>
      <c r="AW591" t="s">
        <v>370</v>
      </c>
      <c r="AX591" t="s">
        <v>370</v>
      </c>
      <c r="BG591" t="s">
        <v>371</v>
      </c>
      <c r="BH591" t="s">
        <v>372</v>
      </c>
      <c r="BI591" t="s">
        <v>373</v>
      </c>
      <c r="BJ591" t="s">
        <v>374</v>
      </c>
      <c r="BL591" s="3">
        <v>45350</v>
      </c>
      <c r="BM591" s="3">
        <v>45350</v>
      </c>
      <c r="BP591" s="16">
        <v>1</v>
      </c>
      <c r="BQ591" t="s">
        <v>303</v>
      </c>
      <c r="BR591" t="s">
        <v>375</v>
      </c>
      <c r="BS591" t="s">
        <v>375</v>
      </c>
      <c r="BY591" t="s">
        <v>203</v>
      </c>
      <c r="CA591" t="s">
        <v>376</v>
      </c>
      <c r="CG591" t="s">
        <v>377</v>
      </c>
      <c r="CH591" s="3">
        <v>45382</v>
      </c>
      <c r="CI591" s="5" t="s">
        <v>390</v>
      </c>
    </row>
    <row r="592" spans="1:87" x14ac:dyDescent="0.25">
      <c r="A592">
        <v>2024</v>
      </c>
      <c r="B592" s="3">
        <v>45292</v>
      </c>
      <c r="C592" s="3">
        <v>45382</v>
      </c>
      <c r="D592" t="s">
        <v>193</v>
      </c>
      <c r="E592" t="s">
        <v>197</v>
      </c>
      <c r="F592" t="s">
        <v>200</v>
      </c>
      <c r="G592" t="s">
        <v>1518</v>
      </c>
      <c r="I592" t="s">
        <v>362</v>
      </c>
      <c r="J592" s="4" t="s">
        <v>363</v>
      </c>
      <c r="N592" t="s">
        <v>1391</v>
      </c>
      <c r="AA592" t="s">
        <v>479</v>
      </c>
      <c r="AC592" s="9" t="s">
        <v>480</v>
      </c>
      <c r="AD592" s="9" t="s">
        <v>212</v>
      </c>
      <c r="AE592" s="9" t="s">
        <v>481</v>
      </c>
      <c r="AF592" s="9">
        <v>235</v>
      </c>
      <c r="AG592" s="9" t="s">
        <v>398</v>
      </c>
      <c r="AH592" s="9" t="s">
        <v>237</v>
      </c>
      <c r="AI592" s="9" t="s">
        <v>482</v>
      </c>
      <c r="AJ592">
        <v>32</v>
      </c>
      <c r="AK592" s="7" t="s">
        <v>368</v>
      </c>
      <c r="AL592">
        <v>32</v>
      </c>
      <c r="AM592" s="7" t="s">
        <v>368</v>
      </c>
      <c r="AN592">
        <v>28</v>
      </c>
      <c r="AO592" t="s">
        <v>293</v>
      </c>
      <c r="AP592" s="8">
        <v>88740</v>
      </c>
      <c r="AU592" t="s">
        <v>369</v>
      </c>
      <c r="AV592" t="s">
        <v>370</v>
      </c>
      <c r="AW592" t="s">
        <v>370</v>
      </c>
      <c r="AX592" t="s">
        <v>370</v>
      </c>
      <c r="BG592" t="s">
        <v>371</v>
      </c>
      <c r="BH592" t="s">
        <v>372</v>
      </c>
      <c r="BI592" t="s">
        <v>373</v>
      </c>
      <c r="BJ592" t="s">
        <v>374</v>
      </c>
      <c r="BL592" s="3">
        <v>45350</v>
      </c>
      <c r="BM592" s="3">
        <v>45350</v>
      </c>
      <c r="BP592" s="16">
        <v>1</v>
      </c>
      <c r="BQ592" t="s">
        <v>303</v>
      </c>
      <c r="BR592" t="s">
        <v>375</v>
      </c>
      <c r="BS592" t="s">
        <v>375</v>
      </c>
      <c r="BY592" t="s">
        <v>203</v>
      </c>
      <c r="CA592" t="s">
        <v>376</v>
      </c>
      <c r="CG592" t="s">
        <v>377</v>
      </c>
      <c r="CH592" s="3">
        <v>45382</v>
      </c>
      <c r="CI592" s="5" t="s">
        <v>390</v>
      </c>
    </row>
    <row r="593" spans="1:87" x14ac:dyDescent="0.25">
      <c r="A593">
        <v>2024</v>
      </c>
      <c r="B593" s="3">
        <v>45292</v>
      </c>
      <c r="C593" s="3">
        <v>45382</v>
      </c>
      <c r="D593" t="s">
        <v>193</v>
      </c>
      <c r="E593" t="s">
        <v>197</v>
      </c>
      <c r="F593" t="s">
        <v>200</v>
      </c>
      <c r="G593" t="s">
        <v>1519</v>
      </c>
      <c r="I593" t="s">
        <v>362</v>
      </c>
      <c r="J593" s="4" t="s">
        <v>363</v>
      </c>
      <c r="N593" t="s">
        <v>1391</v>
      </c>
      <c r="AA593" t="s">
        <v>479</v>
      </c>
      <c r="AC593" s="9" t="s">
        <v>480</v>
      </c>
      <c r="AD593" s="9" t="s">
        <v>212</v>
      </c>
      <c r="AE593" s="9" t="s">
        <v>481</v>
      </c>
      <c r="AF593" s="9">
        <v>235</v>
      </c>
      <c r="AG593" s="9" t="s">
        <v>398</v>
      </c>
      <c r="AH593" s="9" t="s">
        <v>237</v>
      </c>
      <c r="AI593" s="9" t="s">
        <v>482</v>
      </c>
      <c r="AJ593">
        <v>32</v>
      </c>
      <c r="AK593" s="7" t="s">
        <v>368</v>
      </c>
      <c r="AL593">
        <v>32</v>
      </c>
      <c r="AM593" s="7" t="s">
        <v>368</v>
      </c>
      <c r="AN593">
        <v>28</v>
      </c>
      <c r="AO593" t="s">
        <v>293</v>
      </c>
      <c r="AP593" s="8">
        <v>88740</v>
      </c>
      <c r="AU593" t="s">
        <v>369</v>
      </c>
      <c r="AV593" t="s">
        <v>370</v>
      </c>
      <c r="AW593" t="s">
        <v>370</v>
      </c>
      <c r="AX593" t="s">
        <v>370</v>
      </c>
      <c r="BG593" t="s">
        <v>371</v>
      </c>
      <c r="BH593" t="s">
        <v>372</v>
      </c>
      <c r="BI593" t="s">
        <v>373</v>
      </c>
      <c r="BJ593" t="s">
        <v>374</v>
      </c>
      <c r="BL593" s="3">
        <v>45350</v>
      </c>
      <c r="BM593" s="3">
        <v>45350</v>
      </c>
      <c r="BP593" s="16">
        <v>1</v>
      </c>
      <c r="BQ593" t="s">
        <v>303</v>
      </c>
      <c r="BR593" t="s">
        <v>375</v>
      </c>
      <c r="BS593" t="s">
        <v>375</v>
      </c>
      <c r="BY593" t="s">
        <v>203</v>
      </c>
      <c r="CA593" t="s">
        <v>376</v>
      </c>
      <c r="CG593" t="s">
        <v>377</v>
      </c>
      <c r="CH593" s="3">
        <v>45382</v>
      </c>
      <c r="CI593" s="5" t="s">
        <v>390</v>
      </c>
    </row>
    <row r="594" spans="1:87" x14ac:dyDescent="0.25">
      <c r="A594">
        <v>2024</v>
      </c>
      <c r="B594" s="3">
        <v>45292</v>
      </c>
      <c r="C594" s="3">
        <v>45382</v>
      </c>
      <c r="D594" t="s">
        <v>193</v>
      </c>
      <c r="E594" t="s">
        <v>197</v>
      </c>
      <c r="F594" t="s">
        <v>200</v>
      </c>
      <c r="G594" t="s">
        <v>1520</v>
      </c>
      <c r="I594" t="s">
        <v>362</v>
      </c>
      <c r="J594" s="4" t="s">
        <v>363</v>
      </c>
      <c r="N594" t="s">
        <v>1521</v>
      </c>
      <c r="AA594" t="s">
        <v>385</v>
      </c>
      <c r="AC594" t="s">
        <v>386</v>
      </c>
      <c r="AD594" t="s">
        <v>212</v>
      </c>
      <c r="AE594" t="s">
        <v>387</v>
      </c>
      <c r="AF594">
        <v>407</v>
      </c>
      <c r="AG594" t="s">
        <v>388</v>
      </c>
      <c r="AH594" t="s">
        <v>237</v>
      </c>
      <c r="AI594" t="s">
        <v>389</v>
      </c>
      <c r="AJ594">
        <v>32</v>
      </c>
      <c r="AK594" s="7" t="s">
        <v>368</v>
      </c>
      <c r="AL594">
        <v>32</v>
      </c>
      <c r="AM594" s="7" t="s">
        <v>368</v>
      </c>
      <c r="AN594">
        <v>28</v>
      </c>
      <c r="AO594" t="s">
        <v>293</v>
      </c>
      <c r="AP594" s="6">
        <v>88747</v>
      </c>
      <c r="AU594" t="s">
        <v>369</v>
      </c>
      <c r="AV594" t="s">
        <v>370</v>
      </c>
      <c r="AW594" t="s">
        <v>370</v>
      </c>
      <c r="AX594" t="s">
        <v>370</v>
      </c>
      <c r="BG594" t="s">
        <v>371</v>
      </c>
      <c r="BH594" t="s">
        <v>372</v>
      </c>
      <c r="BI594" t="s">
        <v>373</v>
      </c>
      <c r="BJ594" t="s">
        <v>374</v>
      </c>
      <c r="BL594" s="3">
        <v>45359</v>
      </c>
      <c r="BM594" s="3">
        <v>45359</v>
      </c>
      <c r="BP594" s="16">
        <v>1</v>
      </c>
      <c r="BQ594" t="s">
        <v>303</v>
      </c>
      <c r="BR594" t="s">
        <v>375</v>
      </c>
      <c r="BS594" t="s">
        <v>375</v>
      </c>
      <c r="BY594" t="s">
        <v>203</v>
      </c>
      <c r="CA594" t="s">
        <v>376</v>
      </c>
      <c r="CG594" t="s">
        <v>377</v>
      </c>
      <c r="CH594" s="3">
        <v>45382</v>
      </c>
      <c r="CI594" s="5" t="s">
        <v>390</v>
      </c>
    </row>
    <row r="595" spans="1:87" x14ac:dyDescent="0.25">
      <c r="A595">
        <v>2024</v>
      </c>
      <c r="B595" s="3">
        <v>45292</v>
      </c>
      <c r="C595" s="3">
        <v>45382</v>
      </c>
      <c r="D595" t="s">
        <v>193</v>
      </c>
      <c r="E595" t="s">
        <v>197</v>
      </c>
      <c r="F595" t="s">
        <v>200</v>
      </c>
      <c r="G595" t="s">
        <v>1522</v>
      </c>
      <c r="I595" t="s">
        <v>362</v>
      </c>
      <c r="J595" s="4" t="s">
        <v>363</v>
      </c>
      <c r="N595" t="s">
        <v>1391</v>
      </c>
      <c r="AA595" t="s">
        <v>479</v>
      </c>
      <c r="AC595" s="9" t="s">
        <v>480</v>
      </c>
      <c r="AD595" s="9" t="s">
        <v>212</v>
      </c>
      <c r="AE595" s="9" t="s">
        <v>481</v>
      </c>
      <c r="AF595" s="9">
        <v>235</v>
      </c>
      <c r="AG595" s="9" t="s">
        <v>398</v>
      </c>
      <c r="AH595" s="9" t="s">
        <v>237</v>
      </c>
      <c r="AI595" s="9" t="s">
        <v>482</v>
      </c>
      <c r="AJ595">
        <v>32</v>
      </c>
      <c r="AK595" s="7" t="s">
        <v>368</v>
      </c>
      <c r="AL595">
        <v>32</v>
      </c>
      <c r="AM595" s="7" t="s">
        <v>368</v>
      </c>
      <c r="AN595">
        <v>28</v>
      </c>
      <c r="AO595" t="s">
        <v>293</v>
      </c>
      <c r="AP595" s="8">
        <v>88740</v>
      </c>
      <c r="AU595" t="s">
        <v>369</v>
      </c>
      <c r="AV595" t="s">
        <v>370</v>
      </c>
      <c r="AW595" t="s">
        <v>370</v>
      </c>
      <c r="AX595" t="s">
        <v>370</v>
      </c>
      <c r="BG595" t="s">
        <v>371</v>
      </c>
      <c r="BH595" t="s">
        <v>372</v>
      </c>
      <c r="BI595" t="s">
        <v>373</v>
      </c>
      <c r="BJ595" t="s">
        <v>374</v>
      </c>
      <c r="BL595" s="3">
        <v>45350</v>
      </c>
      <c r="BM595" s="3">
        <v>45350</v>
      </c>
      <c r="BP595" s="16">
        <v>1</v>
      </c>
      <c r="BQ595" t="s">
        <v>303</v>
      </c>
      <c r="BR595" t="s">
        <v>375</v>
      </c>
      <c r="BS595" t="s">
        <v>375</v>
      </c>
      <c r="BY595" t="s">
        <v>203</v>
      </c>
      <c r="CA595" t="s">
        <v>376</v>
      </c>
      <c r="CG595" t="s">
        <v>377</v>
      </c>
      <c r="CH595" s="3">
        <v>45382</v>
      </c>
      <c r="CI595" s="5" t="s">
        <v>390</v>
      </c>
    </row>
    <row r="596" spans="1:87" x14ac:dyDescent="0.25">
      <c r="A596">
        <v>2024</v>
      </c>
      <c r="B596" s="3">
        <v>45292</v>
      </c>
      <c r="C596" s="3">
        <v>45382</v>
      </c>
      <c r="D596" t="s">
        <v>193</v>
      </c>
      <c r="E596" t="s">
        <v>197</v>
      </c>
      <c r="F596" t="s">
        <v>200</v>
      </c>
      <c r="G596" t="s">
        <v>1523</v>
      </c>
      <c r="I596" t="s">
        <v>362</v>
      </c>
      <c r="J596" s="4" t="s">
        <v>363</v>
      </c>
      <c r="N596" t="s">
        <v>1391</v>
      </c>
      <c r="AA596" t="s">
        <v>479</v>
      </c>
      <c r="AC596" s="9" t="s">
        <v>480</v>
      </c>
      <c r="AD596" s="9" t="s">
        <v>212</v>
      </c>
      <c r="AE596" s="9" t="s">
        <v>481</v>
      </c>
      <c r="AF596" s="9">
        <v>235</v>
      </c>
      <c r="AG596" s="9" t="s">
        <v>398</v>
      </c>
      <c r="AH596" s="9" t="s">
        <v>237</v>
      </c>
      <c r="AI596" s="9" t="s">
        <v>482</v>
      </c>
      <c r="AJ596">
        <v>32</v>
      </c>
      <c r="AK596" s="7" t="s">
        <v>368</v>
      </c>
      <c r="AL596">
        <v>32</v>
      </c>
      <c r="AM596" s="7" t="s">
        <v>368</v>
      </c>
      <c r="AN596">
        <v>28</v>
      </c>
      <c r="AO596" t="s">
        <v>293</v>
      </c>
      <c r="AP596" s="8">
        <v>88740</v>
      </c>
      <c r="AU596" t="s">
        <v>369</v>
      </c>
      <c r="AV596" t="s">
        <v>370</v>
      </c>
      <c r="AW596" t="s">
        <v>370</v>
      </c>
      <c r="AX596" t="s">
        <v>370</v>
      </c>
      <c r="BG596" t="s">
        <v>371</v>
      </c>
      <c r="BH596" t="s">
        <v>372</v>
      </c>
      <c r="BI596" t="s">
        <v>373</v>
      </c>
      <c r="BJ596" t="s">
        <v>374</v>
      </c>
      <c r="BL596" s="3">
        <v>45350</v>
      </c>
      <c r="BM596" s="3">
        <v>45350</v>
      </c>
      <c r="BP596" s="16">
        <v>1</v>
      </c>
      <c r="BQ596" t="s">
        <v>303</v>
      </c>
      <c r="BR596" t="s">
        <v>375</v>
      </c>
      <c r="BS596" t="s">
        <v>375</v>
      </c>
      <c r="BY596" t="s">
        <v>203</v>
      </c>
      <c r="CA596" t="s">
        <v>376</v>
      </c>
      <c r="CG596" t="s">
        <v>377</v>
      </c>
      <c r="CH596" s="3">
        <v>45382</v>
      </c>
      <c r="CI596" s="5" t="s">
        <v>390</v>
      </c>
    </row>
    <row r="597" spans="1:87" x14ac:dyDescent="0.25">
      <c r="A597">
        <v>2024</v>
      </c>
      <c r="B597" s="3">
        <v>45292</v>
      </c>
      <c r="C597" s="3">
        <v>45382</v>
      </c>
      <c r="D597" t="s">
        <v>193</v>
      </c>
      <c r="E597" t="s">
        <v>197</v>
      </c>
      <c r="F597" t="s">
        <v>200</v>
      </c>
      <c r="G597" t="s">
        <v>1524</v>
      </c>
      <c r="I597" t="s">
        <v>362</v>
      </c>
      <c r="J597" s="4" t="s">
        <v>363</v>
      </c>
      <c r="N597" t="s">
        <v>1391</v>
      </c>
      <c r="AA597" t="s">
        <v>479</v>
      </c>
      <c r="AC597" s="9" t="s">
        <v>480</v>
      </c>
      <c r="AD597" s="9" t="s">
        <v>212</v>
      </c>
      <c r="AE597" s="9" t="s">
        <v>481</v>
      </c>
      <c r="AF597" s="9">
        <v>235</v>
      </c>
      <c r="AG597" s="9" t="s">
        <v>398</v>
      </c>
      <c r="AH597" s="9" t="s">
        <v>237</v>
      </c>
      <c r="AI597" s="9" t="s">
        <v>482</v>
      </c>
      <c r="AJ597">
        <v>32</v>
      </c>
      <c r="AK597" s="7" t="s">
        <v>368</v>
      </c>
      <c r="AL597">
        <v>32</v>
      </c>
      <c r="AM597" s="7" t="s">
        <v>368</v>
      </c>
      <c r="AN597">
        <v>28</v>
      </c>
      <c r="AO597" t="s">
        <v>293</v>
      </c>
      <c r="AP597" s="8">
        <v>88740</v>
      </c>
      <c r="AU597" t="s">
        <v>369</v>
      </c>
      <c r="AV597" t="s">
        <v>370</v>
      </c>
      <c r="AW597" t="s">
        <v>370</v>
      </c>
      <c r="AX597" t="s">
        <v>370</v>
      </c>
      <c r="BG597" t="s">
        <v>371</v>
      </c>
      <c r="BH597" t="s">
        <v>372</v>
      </c>
      <c r="BI597" t="s">
        <v>373</v>
      </c>
      <c r="BJ597" t="s">
        <v>374</v>
      </c>
      <c r="BL597" s="3">
        <v>45350</v>
      </c>
      <c r="BM597" s="3">
        <v>45350</v>
      </c>
      <c r="BP597" s="16">
        <v>1</v>
      </c>
      <c r="BQ597" t="s">
        <v>303</v>
      </c>
      <c r="BR597" t="s">
        <v>375</v>
      </c>
      <c r="BS597" t="s">
        <v>375</v>
      </c>
      <c r="BY597" t="s">
        <v>203</v>
      </c>
      <c r="CA597" t="s">
        <v>376</v>
      </c>
      <c r="CG597" t="s">
        <v>377</v>
      </c>
      <c r="CH597" s="3">
        <v>45382</v>
      </c>
      <c r="CI597" s="5" t="s">
        <v>390</v>
      </c>
    </row>
    <row r="598" spans="1:87" x14ac:dyDescent="0.25">
      <c r="A598">
        <v>2024</v>
      </c>
      <c r="B598" s="3">
        <v>45292</v>
      </c>
      <c r="C598" s="3">
        <v>45382</v>
      </c>
      <c r="D598" t="s">
        <v>193</v>
      </c>
      <c r="E598" t="s">
        <v>197</v>
      </c>
      <c r="F598" t="s">
        <v>200</v>
      </c>
      <c r="G598" t="s">
        <v>1525</v>
      </c>
      <c r="I598" t="s">
        <v>362</v>
      </c>
      <c r="J598" s="4" t="s">
        <v>363</v>
      </c>
      <c r="N598" t="s">
        <v>1391</v>
      </c>
      <c r="AA598" t="s">
        <v>479</v>
      </c>
      <c r="AC598" s="9" t="s">
        <v>480</v>
      </c>
      <c r="AD598" s="9" t="s">
        <v>212</v>
      </c>
      <c r="AE598" s="9" t="s">
        <v>481</v>
      </c>
      <c r="AF598" s="9">
        <v>235</v>
      </c>
      <c r="AG598" s="9" t="s">
        <v>398</v>
      </c>
      <c r="AH598" s="9" t="s">
        <v>237</v>
      </c>
      <c r="AI598" s="9" t="s">
        <v>482</v>
      </c>
      <c r="AJ598">
        <v>32</v>
      </c>
      <c r="AK598" s="7" t="s">
        <v>368</v>
      </c>
      <c r="AL598">
        <v>32</v>
      </c>
      <c r="AM598" s="7" t="s">
        <v>368</v>
      </c>
      <c r="AN598">
        <v>28</v>
      </c>
      <c r="AO598" t="s">
        <v>293</v>
      </c>
      <c r="AP598" s="8">
        <v>88740</v>
      </c>
      <c r="AU598" t="s">
        <v>369</v>
      </c>
      <c r="AV598" t="s">
        <v>370</v>
      </c>
      <c r="AW598" t="s">
        <v>370</v>
      </c>
      <c r="AX598" t="s">
        <v>370</v>
      </c>
      <c r="BG598" t="s">
        <v>371</v>
      </c>
      <c r="BH598" t="s">
        <v>372</v>
      </c>
      <c r="BI598" t="s">
        <v>373</v>
      </c>
      <c r="BJ598" t="s">
        <v>374</v>
      </c>
      <c r="BL598" s="3">
        <v>45350</v>
      </c>
      <c r="BM598" s="3">
        <v>45350</v>
      </c>
      <c r="BP598" s="16">
        <v>1</v>
      </c>
      <c r="BQ598" t="s">
        <v>303</v>
      </c>
      <c r="BR598" t="s">
        <v>375</v>
      </c>
      <c r="BS598" t="s">
        <v>375</v>
      </c>
      <c r="BY598" t="s">
        <v>203</v>
      </c>
      <c r="CA598" t="s">
        <v>376</v>
      </c>
      <c r="CG598" t="s">
        <v>377</v>
      </c>
      <c r="CH598" s="3">
        <v>45382</v>
      </c>
      <c r="CI598" s="5" t="s">
        <v>390</v>
      </c>
    </row>
    <row r="599" spans="1:87" x14ac:dyDescent="0.25">
      <c r="A599">
        <v>2024</v>
      </c>
      <c r="B599" s="3">
        <v>45292</v>
      </c>
      <c r="C599" s="3">
        <v>45382</v>
      </c>
      <c r="D599" t="s">
        <v>193</v>
      </c>
      <c r="E599" t="s">
        <v>197</v>
      </c>
      <c r="F599" t="s">
        <v>200</v>
      </c>
      <c r="G599" t="s">
        <v>1526</v>
      </c>
      <c r="I599" t="s">
        <v>362</v>
      </c>
      <c r="J599" s="4" t="s">
        <v>363</v>
      </c>
      <c r="N599" t="s">
        <v>1527</v>
      </c>
      <c r="AA599" t="s">
        <v>385</v>
      </c>
      <c r="AC599" t="s">
        <v>386</v>
      </c>
      <c r="AD599" t="s">
        <v>212</v>
      </c>
      <c r="AE599" t="s">
        <v>387</v>
      </c>
      <c r="AF599">
        <v>407</v>
      </c>
      <c r="AG599" t="s">
        <v>388</v>
      </c>
      <c r="AH599" t="s">
        <v>237</v>
      </c>
      <c r="AI599" t="s">
        <v>389</v>
      </c>
      <c r="AJ599">
        <v>32</v>
      </c>
      <c r="AK599" s="7" t="s">
        <v>368</v>
      </c>
      <c r="AL599">
        <v>32</v>
      </c>
      <c r="AM599" s="7" t="s">
        <v>368</v>
      </c>
      <c r="AN599">
        <v>28</v>
      </c>
      <c r="AO599" t="s">
        <v>293</v>
      </c>
      <c r="AP599" s="6">
        <v>88747</v>
      </c>
      <c r="AU599" t="s">
        <v>369</v>
      </c>
      <c r="AV599" t="s">
        <v>370</v>
      </c>
      <c r="AW599" t="s">
        <v>370</v>
      </c>
      <c r="AX599" t="s">
        <v>370</v>
      </c>
      <c r="BG599" t="s">
        <v>371</v>
      </c>
      <c r="BH599" t="s">
        <v>372</v>
      </c>
      <c r="BI599" t="s">
        <v>373</v>
      </c>
      <c r="BJ599" t="s">
        <v>374</v>
      </c>
      <c r="BL599" s="3">
        <v>45359</v>
      </c>
      <c r="BM599" s="3">
        <v>45359</v>
      </c>
      <c r="BP599" s="16">
        <v>1</v>
      </c>
      <c r="BQ599" t="s">
        <v>303</v>
      </c>
      <c r="BR599" t="s">
        <v>375</v>
      </c>
      <c r="BS599" t="s">
        <v>375</v>
      </c>
      <c r="BY599" t="s">
        <v>203</v>
      </c>
      <c r="CA599" t="s">
        <v>376</v>
      </c>
      <c r="CF599" s="14" t="s">
        <v>1528</v>
      </c>
      <c r="CG599" t="s">
        <v>377</v>
      </c>
      <c r="CH599" s="3">
        <v>45382</v>
      </c>
      <c r="CI599" s="5" t="s">
        <v>1329</v>
      </c>
    </row>
    <row r="600" spans="1:87" x14ac:dyDescent="0.25">
      <c r="A600">
        <v>2024</v>
      </c>
      <c r="B600" s="3">
        <v>45292</v>
      </c>
      <c r="C600" s="3">
        <v>45382</v>
      </c>
      <c r="D600" t="s">
        <v>193</v>
      </c>
      <c r="E600" t="s">
        <v>197</v>
      </c>
      <c r="F600" t="s">
        <v>200</v>
      </c>
      <c r="G600" t="s">
        <v>1529</v>
      </c>
      <c r="I600" t="s">
        <v>362</v>
      </c>
      <c r="J600" s="4" t="s">
        <v>363</v>
      </c>
      <c r="N600" t="s">
        <v>1530</v>
      </c>
      <c r="AA600" t="s">
        <v>1308</v>
      </c>
      <c r="AJ600">
        <v>32</v>
      </c>
      <c r="AK600" s="7" t="s">
        <v>368</v>
      </c>
      <c r="AL600">
        <v>32</v>
      </c>
      <c r="AM600" s="7" t="s">
        <v>368</v>
      </c>
      <c r="AN600">
        <v>28</v>
      </c>
      <c r="AO600" t="s">
        <v>293</v>
      </c>
      <c r="AU600" t="s">
        <v>369</v>
      </c>
      <c r="AV600" t="s">
        <v>370</v>
      </c>
      <c r="AW600" t="s">
        <v>370</v>
      </c>
      <c r="AX600" t="s">
        <v>370</v>
      </c>
      <c r="BG600" t="s">
        <v>371</v>
      </c>
      <c r="BH600" t="s">
        <v>372</v>
      </c>
      <c r="BI600" t="s">
        <v>373</v>
      </c>
      <c r="BJ600" t="s">
        <v>374</v>
      </c>
      <c r="BL600" s="3">
        <v>45358</v>
      </c>
      <c r="BM600" s="3">
        <v>45358</v>
      </c>
      <c r="BP600" s="16">
        <v>2</v>
      </c>
      <c r="BQ600" t="s">
        <v>303</v>
      </c>
      <c r="BR600" t="s">
        <v>406</v>
      </c>
      <c r="BS600" t="s">
        <v>406</v>
      </c>
      <c r="BY600" t="s">
        <v>203</v>
      </c>
      <c r="CA600" t="s">
        <v>376</v>
      </c>
      <c r="CG600" t="s">
        <v>377</v>
      </c>
      <c r="CH600" s="3">
        <v>45382</v>
      </c>
      <c r="CI600" s="5" t="s">
        <v>1531</v>
      </c>
    </row>
    <row r="601" spans="1:87" x14ac:dyDescent="0.25">
      <c r="A601">
        <v>2024</v>
      </c>
      <c r="B601" s="3">
        <v>45292</v>
      </c>
      <c r="C601" s="3">
        <v>45382</v>
      </c>
      <c r="D601" t="s">
        <v>193</v>
      </c>
      <c r="E601" t="s">
        <v>197</v>
      </c>
      <c r="F601" t="s">
        <v>200</v>
      </c>
      <c r="G601" t="s">
        <v>1532</v>
      </c>
      <c r="I601" t="s">
        <v>362</v>
      </c>
      <c r="J601" s="4" t="s">
        <v>363</v>
      </c>
      <c r="N601" t="s">
        <v>1533</v>
      </c>
      <c r="W601" t="s">
        <v>424</v>
      </c>
      <c r="X601" t="s">
        <v>425</v>
      </c>
      <c r="Y601" t="s">
        <v>1097</v>
      </c>
      <c r="Z601" t="s">
        <v>205</v>
      </c>
      <c r="AJ601">
        <v>32</v>
      </c>
      <c r="AK601" s="7" t="s">
        <v>368</v>
      </c>
      <c r="AL601">
        <v>32</v>
      </c>
      <c r="AM601" s="7" t="s">
        <v>368</v>
      </c>
      <c r="AN601">
        <v>28</v>
      </c>
      <c r="AO601" t="s">
        <v>293</v>
      </c>
      <c r="AU601" t="s">
        <v>369</v>
      </c>
      <c r="AV601" t="s">
        <v>370</v>
      </c>
      <c r="AW601" t="s">
        <v>370</v>
      </c>
      <c r="AX601" t="s">
        <v>370</v>
      </c>
      <c r="BG601" t="s">
        <v>371</v>
      </c>
      <c r="BH601" t="s">
        <v>372</v>
      </c>
      <c r="BI601" t="s">
        <v>373</v>
      </c>
      <c r="BJ601" t="s">
        <v>374</v>
      </c>
      <c r="BL601" s="3">
        <v>45359</v>
      </c>
      <c r="BM601" s="3">
        <v>45359</v>
      </c>
      <c r="BP601" s="16">
        <v>1</v>
      </c>
      <c r="BQ601" t="s">
        <v>302</v>
      </c>
      <c r="BR601" t="s">
        <v>1098</v>
      </c>
      <c r="BS601" t="s">
        <v>1098</v>
      </c>
      <c r="BY601" t="s">
        <v>203</v>
      </c>
      <c r="CA601" t="s">
        <v>376</v>
      </c>
      <c r="CG601" t="s">
        <v>377</v>
      </c>
      <c r="CH601" s="3">
        <v>45382</v>
      </c>
      <c r="CI601" s="5" t="s">
        <v>378</v>
      </c>
    </row>
    <row r="602" spans="1:87" x14ac:dyDescent="0.25">
      <c r="A602">
        <v>2024</v>
      </c>
      <c r="B602" s="3">
        <v>45292</v>
      </c>
      <c r="C602" s="3">
        <v>45382</v>
      </c>
      <c r="D602" t="s">
        <v>193</v>
      </c>
      <c r="E602" t="s">
        <v>197</v>
      </c>
      <c r="F602" t="s">
        <v>200</v>
      </c>
      <c r="G602" t="s">
        <v>1534</v>
      </c>
      <c r="I602" t="s">
        <v>362</v>
      </c>
      <c r="J602" s="4" t="s">
        <v>363</v>
      </c>
      <c r="N602" t="s">
        <v>1391</v>
      </c>
      <c r="AA602" t="s">
        <v>479</v>
      </c>
      <c r="AC602" s="9" t="s">
        <v>480</v>
      </c>
      <c r="AD602" s="9" t="s">
        <v>212</v>
      </c>
      <c r="AE602" s="9" t="s">
        <v>481</v>
      </c>
      <c r="AF602" s="9">
        <v>235</v>
      </c>
      <c r="AG602" s="9" t="s">
        <v>398</v>
      </c>
      <c r="AH602" s="9" t="s">
        <v>237</v>
      </c>
      <c r="AI602" s="9" t="s">
        <v>482</v>
      </c>
      <c r="AJ602">
        <v>32</v>
      </c>
      <c r="AK602" s="7" t="s">
        <v>368</v>
      </c>
      <c r="AL602">
        <v>32</v>
      </c>
      <c r="AM602" s="7" t="s">
        <v>368</v>
      </c>
      <c r="AN602">
        <v>28</v>
      </c>
      <c r="AO602" t="s">
        <v>293</v>
      </c>
      <c r="AP602" s="8">
        <v>88740</v>
      </c>
      <c r="AU602" t="s">
        <v>369</v>
      </c>
      <c r="AV602" t="s">
        <v>370</v>
      </c>
      <c r="AW602" t="s">
        <v>370</v>
      </c>
      <c r="AX602" t="s">
        <v>370</v>
      </c>
      <c r="BG602" t="s">
        <v>371</v>
      </c>
      <c r="BH602" t="s">
        <v>372</v>
      </c>
      <c r="BI602" t="s">
        <v>373</v>
      </c>
      <c r="BJ602" t="s">
        <v>374</v>
      </c>
      <c r="BL602" s="3">
        <v>45350</v>
      </c>
      <c r="BM602" s="3">
        <v>45350</v>
      </c>
      <c r="BP602" s="16">
        <v>1</v>
      </c>
      <c r="BQ602" t="s">
        <v>303</v>
      </c>
      <c r="BR602" t="s">
        <v>375</v>
      </c>
      <c r="BS602" t="s">
        <v>375</v>
      </c>
      <c r="BY602" t="s">
        <v>203</v>
      </c>
      <c r="CA602" t="s">
        <v>376</v>
      </c>
      <c r="CG602" t="s">
        <v>377</v>
      </c>
      <c r="CH602" s="3">
        <v>45382</v>
      </c>
      <c r="CI602" s="5" t="s">
        <v>390</v>
      </c>
    </row>
    <row r="603" spans="1:87" x14ac:dyDescent="0.25">
      <c r="A603">
        <v>2024</v>
      </c>
      <c r="B603" s="3">
        <v>45292</v>
      </c>
      <c r="C603" s="3">
        <v>45382</v>
      </c>
      <c r="D603" t="s">
        <v>193</v>
      </c>
      <c r="E603" t="s">
        <v>197</v>
      </c>
      <c r="F603" t="s">
        <v>200</v>
      </c>
      <c r="G603" t="s">
        <v>1535</v>
      </c>
      <c r="I603" t="s">
        <v>362</v>
      </c>
      <c r="J603" s="4" t="s">
        <v>363</v>
      </c>
      <c r="N603" t="s">
        <v>1391</v>
      </c>
      <c r="AA603" t="s">
        <v>479</v>
      </c>
      <c r="AC603" s="9" t="s">
        <v>480</v>
      </c>
      <c r="AD603" s="9" t="s">
        <v>212</v>
      </c>
      <c r="AE603" s="9" t="s">
        <v>481</v>
      </c>
      <c r="AF603" s="9">
        <v>235</v>
      </c>
      <c r="AG603" s="9" t="s">
        <v>398</v>
      </c>
      <c r="AH603" s="9" t="s">
        <v>237</v>
      </c>
      <c r="AI603" s="9" t="s">
        <v>482</v>
      </c>
      <c r="AJ603">
        <v>32</v>
      </c>
      <c r="AK603" s="7" t="s">
        <v>368</v>
      </c>
      <c r="AL603">
        <v>32</v>
      </c>
      <c r="AM603" s="7" t="s">
        <v>368</v>
      </c>
      <c r="AN603">
        <v>28</v>
      </c>
      <c r="AO603" t="s">
        <v>293</v>
      </c>
      <c r="AP603" s="8">
        <v>88740</v>
      </c>
      <c r="AU603" t="s">
        <v>369</v>
      </c>
      <c r="AV603" t="s">
        <v>370</v>
      </c>
      <c r="AW603" t="s">
        <v>370</v>
      </c>
      <c r="AX603" t="s">
        <v>370</v>
      </c>
      <c r="BG603" t="s">
        <v>371</v>
      </c>
      <c r="BH603" t="s">
        <v>372</v>
      </c>
      <c r="BI603" t="s">
        <v>373</v>
      </c>
      <c r="BJ603" t="s">
        <v>374</v>
      </c>
      <c r="BL603" s="3">
        <v>45350</v>
      </c>
      <c r="BM603" s="3">
        <v>45350</v>
      </c>
      <c r="BP603" s="16">
        <v>1</v>
      </c>
      <c r="BQ603" t="s">
        <v>303</v>
      </c>
      <c r="BR603" t="s">
        <v>375</v>
      </c>
      <c r="BS603" t="s">
        <v>375</v>
      </c>
      <c r="BY603" t="s">
        <v>203</v>
      </c>
      <c r="CA603" t="s">
        <v>376</v>
      </c>
      <c r="CG603" t="s">
        <v>377</v>
      </c>
      <c r="CH603" s="3">
        <v>45382</v>
      </c>
      <c r="CI603" s="5" t="s">
        <v>390</v>
      </c>
    </row>
    <row r="604" spans="1:87" x14ac:dyDescent="0.25">
      <c r="A604">
        <v>2024</v>
      </c>
      <c r="B604" s="3">
        <v>45292</v>
      </c>
      <c r="C604" s="3">
        <v>45382</v>
      </c>
      <c r="D604" t="s">
        <v>193</v>
      </c>
      <c r="E604" t="s">
        <v>197</v>
      </c>
      <c r="F604" t="s">
        <v>200</v>
      </c>
      <c r="G604" t="s">
        <v>1536</v>
      </c>
      <c r="I604" t="s">
        <v>362</v>
      </c>
      <c r="J604" s="4" t="s">
        <v>363</v>
      </c>
      <c r="N604" t="s">
        <v>1537</v>
      </c>
      <c r="AA604" t="s">
        <v>1538</v>
      </c>
      <c r="AJ604">
        <v>32</v>
      </c>
      <c r="AK604" s="7" t="s">
        <v>368</v>
      </c>
      <c r="AL604">
        <v>32</v>
      </c>
      <c r="AM604" s="7" t="s">
        <v>368</v>
      </c>
      <c r="AN604">
        <v>28</v>
      </c>
      <c r="AO604" t="s">
        <v>293</v>
      </c>
      <c r="AU604" t="s">
        <v>369</v>
      </c>
      <c r="AV604" t="s">
        <v>370</v>
      </c>
      <c r="AW604" t="s">
        <v>370</v>
      </c>
      <c r="AX604" t="s">
        <v>370</v>
      </c>
      <c r="BG604" t="s">
        <v>371</v>
      </c>
      <c r="BH604" t="s">
        <v>372</v>
      </c>
      <c r="BI604" t="s">
        <v>373</v>
      </c>
      <c r="BJ604" t="s">
        <v>374</v>
      </c>
      <c r="BL604" s="3">
        <v>45358</v>
      </c>
      <c r="BM604" s="3">
        <v>45358</v>
      </c>
      <c r="BP604" s="16">
        <v>2</v>
      </c>
      <c r="BQ604" t="s">
        <v>303</v>
      </c>
      <c r="BR604" t="s">
        <v>375</v>
      </c>
      <c r="BS604" t="s">
        <v>375</v>
      </c>
      <c r="BY604" t="s">
        <v>203</v>
      </c>
      <c r="CA604" t="s">
        <v>376</v>
      </c>
      <c r="CG604" t="s">
        <v>377</v>
      </c>
      <c r="CH604" s="3">
        <v>45382</v>
      </c>
      <c r="CI604" s="5" t="s">
        <v>1531</v>
      </c>
    </row>
    <row r="605" spans="1:87" x14ac:dyDescent="0.25">
      <c r="A605">
        <v>2024</v>
      </c>
      <c r="B605" s="3">
        <v>45292</v>
      </c>
      <c r="C605" s="3">
        <v>45382</v>
      </c>
      <c r="D605" t="s">
        <v>193</v>
      </c>
      <c r="E605" t="s">
        <v>197</v>
      </c>
      <c r="F605" t="s">
        <v>200</v>
      </c>
      <c r="G605" t="s">
        <v>1539</v>
      </c>
      <c r="I605" t="s">
        <v>362</v>
      </c>
      <c r="J605" s="4" t="s">
        <v>363</v>
      </c>
      <c r="N605" t="s">
        <v>1391</v>
      </c>
      <c r="AA605" t="s">
        <v>479</v>
      </c>
      <c r="AC605" s="9" t="s">
        <v>480</v>
      </c>
      <c r="AD605" s="9" t="s">
        <v>212</v>
      </c>
      <c r="AE605" s="9" t="s">
        <v>481</v>
      </c>
      <c r="AF605" s="9">
        <v>235</v>
      </c>
      <c r="AG605" s="9" t="s">
        <v>398</v>
      </c>
      <c r="AH605" s="9" t="s">
        <v>237</v>
      </c>
      <c r="AI605" s="9" t="s">
        <v>482</v>
      </c>
      <c r="AJ605">
        <v>32</v>
      </c>
      <c r="AK605" s="7" t="s">
        <v>368</v>
      </c>
      <c r="AL605">
        <v>32</v>
      </c>
      <c r="AM605" s="7" t="s">
        <v>368</v>
      </c>
      <c r="AN605">
        <v>28</v>
      </c>
      <c r="AO605" t="s">
        <v>293</v>
      </c>
      <c r="AP605" s="8">
        <v>88740</v>
      </c>
      <c r="AU605" t="s">
        <v>369</v>
      </c>
      <c r="AV605" t="s">
        <v>370</v>
      </c>
      <c r="AW605" t="s">
        <v>370</v>
      </c>
      <c r="AX605" t="s">
        <v>370</v>
      </c>
      <c r="BG605" t="s">
        <v>371</v>
      </c>
      <c r="BH605" t="s">
        <v>372</v>
      </c>
      <c r="BI605" t="s">
        <v>373</v>
      </c>
      <c r="BJ605" t="s">
        <v>374</v>
      </c>
      <c r="BL605" s="3">
        <v>45350</v>
      </c>
      <c r="BM605" s="3">
        <v>45350</v>
      </c>
      <c r="BP605" s="16">
        <v>1</v>
      </c>
      <c r="BQ605" t="s">
        <v>303</v>
      </c>
      <c r="BR605" t="s">
        <v>375</v>
      </c>
      <c r="BS605" t="s">
        <v>375</v>
      </c>
      <c r="BY605" t="s">
        <v>203</v>
      </c>
      <c r="CA605" t="s">
        <v>376</v>
      </c>
      <c r="CG605" t="s">
        <v>377</v>
      </c>
      <c r="CH605" s="3">
        <v>45382</v>
      </c>
      <c r="CI605" s="5" t="s">
        <v>390</v>
      </c>
    </row>
    <row r="606" spans="1:87" x14ac:dyDescent="0.25">
      <c r="A606">
        <v>2024</v>
      </c>
      <c r="B606" s="3">
        <v>45292</v>
      </c>
      <c r="C606" s="3">
        <v>45382</v>
      </c>
      <c r="D606" t="s">
        <v>193</v>
      </c>
      <c r="E606" t="s">
        <v>197</v>
      </c>
      <c r="F606" t="s">
        <v>200</v>
      </c>
      <c r="G606" t="s">
        <v>1540</v>
      </c>
      <c r="I606" t="s">
        <v>362</v>
      </c>
      <c r="J606" s="4" t="s">
        <v>363</v>
      </c>
      <c r="N606" t="s">
        <v>1541</v>
      </c>
      <c r="AA606" t="s">
        <v>1538</v>
      </c>
      <c r="AJ606">
        <v>32</v>
      </c>
      <c r="AK606" s="7" t="s">
        <v>368</v>
      </c>
      <c r="AL606">
        <v>32</v>
      </c>
      <c r="AM606" s="7" t="s">
        <v>368</v>
      </c>
      <c r="AN606">
        <v>28</v>
      </c>
      <c r="AO606" t="s">
        <v>293</v>
      </c>
      <c r="AU606" t="s">
        <v>369</v>
      </c>
      <c r="AV606" t="s">
        <v>370</v>
      </c>
      <c r="AW606" t="s">
        <v>370</v>
      </c>
      <c r="AX606" t="s">
        <v>370</v>
      </c>
      <c r="BG606" t="s">
        <v>371</v>
      </c>
      <c r="BH606" t="s">
        <v>372</v>
      </c>
      <c r="BI606" t="s">
        <v>373</v>
      </c>
      <c r="BJ606" t="s">
        <v>374</v>
      </c>
      <c r="BL606" s="3">
        <v>45358</v>
      </c>
      <c r="BM606" s="3">
        <v>45358</v>
      </c>
      <c r="BP606" s="16">
        <v>2</v>
      </c>
      <c r="BQ606" t="s">
        <v>303</v>
      </c>
      <c r="BR606" t="s">
        <v>375</v>
      </c>
      <c r="BS606" t="s">
        <v>375</v>
      </c>
      <c r="BY606" t="s">
        <v>203</v>
      </c>
      <c r="CA606" t="s">
        <v>376</v>
      </c>
      <c r="CG606" t="s">
        <v>377</v>
      </c>
      <c r="CH606" s="3">
        <v>45382</v>
      </c>
      <c r="CI606" s="5" t="s">
        <v>1531</v>
      </c>
    </row>
    <row r="607" spans="1:87" x14ac:dyDescent="0.25">
      <c r="A607">
        <v>2024</v>
      </c>
      <c r="B607" s="3">
        <v>45292</v>
      </c>
      <c r="C607" s="3">
        <v>45382</v>
      </c>
      <c r="D607" t="s">
        <v>193</v>
      </c>
      <c r="E607" t="s">
        <v>197</v>
      </c>
      <c r="F607" t="s">
        <v>200</v>
      </c>
      <c r="G607" t="s">
        <v>1542</v>
      </c>
      <c r="I607" t="s">
        <v>362</v>
      </c>
      <c r="J607" s="4" t="s">
        <v>363</v>
      </c>
      <c r="N607" t="s">
        <v>1391</v>
      </c>
      <c r="AA607" t="s">
        <v>479</v>
      </c>
      <c r="AC607" s="9" t="s">
        <v>480</v>
      </c>
      <c r="AD607" s="9" t="s">
        <v>212</v>
      </c>
      <c r="AE607" s="9" t="s">
        <v>481</v>
      </c>
      <c r="AF607" s="9">
        <v>235</v>
      </c>
      <c r="AG607" s="9" t="s">
        <v>398</v>
      </c>
      <c r="AH607" s="9" t="s">
        <v>237</v>
      </c>
      <c r="AI607" s="9" t="s">
        <v>482</v>
      </c>
      <c r="AJ607">
        <v>32</v>
      </c>
      <c r="AK607" s="7" t="s">
        <v>368</v>
      </c>
      <c r="AL607">
        <v>32</v>
      </c>
      <c r="AM607" s="7" t="s">
        <v>368</v>
      </c>
      <c r="AN607">
        <v>28</v>
      </c>
      <c r="AO607" t="s">
        <v>293</v>
      </c>
      <c r="AP607" s="8">
        <v>88740</v>
      </c>
      <c r="AU607" t="s">
        <v>369</v>
      </c>
      <c r="AV607" t="s">
        <v>370</v>
      </c>
      <c r="AW607" t="s">
        <v>370</v>
      </c>
      <c r="AX607" t="s">
        <v>370</v>
      </c>
      <c r="BG607" t="s">
        <v>371</v>
      </c>
      <c r="BH607" t="s">
        <v>372</v>
      </c>
      <c r="BI607" t="s">
        <v>373</v>
      </c>
      <c r="BJ607" t="s">
        <v>374</v>
      </c>
      <c r="BL607" s="3">
        <v>45350</v>
      </c>
      <c r="BM607" s="3">
        <v>45350</v>
      </c>
      <c r="BP607" s="16">
        <v>1</v>
      </c>
      <c r="BQ607" t="s">
        <v>303</v>
      </c>
      <c r="BR607" t="s">
        <v>375</v>
      </c>
      <c r="BS607" t="s">
        <v>375</v>
      </c>
      <c r="BY607" t="s">
        <v>203</v>
      </c>
      <c r="CA607" t="s">
        <v>376</v>
      </c>
      <c r="CG607" t="s">
        <v>377</v>
      </c>
      <c r="CH607" s="3">
        <v>45382</v>
      </c>
      <c r="CI607" s="5" t="s">
        <v>390</v>
      </c>
    </row>
    <row r="608" spans="1:87" x14ac:dyDescent="0.25">
      <c r="A608">
        <v>2024</v>
      </c>
      <c r="B608" s="3">
        <v>45292</v>
      </c>
      <c r="C608" s="3">
        <v>45382</v>
      </c>
      <c r="D608" t="s">
        <v>193</v>
      </c>
      <c r="E608" t="s">
        <v>197</v>
      </c>
      <c r="F608" t="s">
        <v>200</v>
      </c>
      <c r="G608" t="s">
        <v>1543</v>
      </c>
      <c r="I608" t="s">
        <v>362</v>
      </c>
      <c r="J608" s="4" t="s">
        <v>363</v>
      </c>
      <c r="N608" t="s">
        <v>1391</v>
      </c>
      <c r="AA608" t="s">
        <v>479</v>
      </c>
      <c r="AC608" s="9" t="s">
        <v>480</v>
      </c>
      <c r="AD608" s="9" t="s">
        <v>212</v>
      </c>
      <c r="AE608" s="9" t="s">
        <v>481</v>
      </c>
      <c r="AF608" s="9">
        <v>235</v>
      </c>
      <c r="AG608" s="9" t="s">
        <v>398</v>
      </c>
      <c r="AH608" s="9" t="s">
        <v>237</v>
      </c>
      <c r="AI608" s="9" t="s">
        <v>482</v>
      </c>
      <c r="AJ608">
        <v>32</v>
      </c>
      <c r="AK608" s="7" t="s">
        <v>368</v>
      </c>
      <c r="AL608">
        <v>32</v>
      </c>
      <c r="AM608" s="7" t="s">
        <v>368</v>
      </c>
      <c r="AN608">
        <v>28</v>
      </c>
      <c r="AO608" t="s">
        <v>293</v>
      </c>
      <c r="AP608" s="8">
        <v>88740</v>
      </c>
      <c r="AU608" t="s">
        <v>369</v>
      </c>
      <c r="AV608" t="s">
        <v>370</v>
      </c>
      <c r="AW608" t="s">
        <v>370</v>
      </c>
      <c r="AX608" t="s">
        <v>370</v>
      </c>
      <c r="BG608" t="s">
        <v>371</v>
      </c>
      <c r="BH608" t="s">
        <v>372</v>
      </c>
      <c r="BI608" t="s">
        <v>373</v>
      </c>
      <c r="BJ608" t="s">
        <v>374</v>
      </c>
      <c r="BL608" s="3">
        <v>45350</v>
      </c>
      <c r="BM608" s="3">
        <v>45350</v>
      </c>
      <c r="BP608" s="16">
        <v>1</v>
      </c>
      <c r="BQ608" t="s">
        <v>303</v>
      </c>
      <c r="BR608" t="s">
        <v>375</v>
      </c>
      <c r="BS608" t="s">
        <v>375</v>
      </c>
      <c r="BY608" t="s">
        <v>203</v>
      </c>
      <c r="CA608" t="s">
        <v>376</v>
      </c>
      <c r="CG608" t="s">
        <v>377</v>
      </c>
      <c r="CH608" s="3">
        <v>45382</v>
      </c>
      <c r="CI608" s="5" t="s">
        <v>390</v>
      </c>
    </row>
    <row r="609" spans="1:87" x14ac:dyDescent="0.25">
      <c r="A609">
        <v>2024</v>
      </c>
      <c r="B609" s="3">
        <v>45292</v>
      </c>
      <c r="C609" s="3">
        <v>45382</v>
      </c>
      <c r="D609" t="s">
        <v>193</v>
      </c>
      <c r="E609" t="s">
        <v>197</v>
      </c>
      <c r="F609" t="s">
        <v>200</v>
      </c>
      <c r="G609" t="s">
        <v>1544</v>
      </c>
      <c r="I609" t="s">
        <v>362</v>
      </c>
      <c r="J609" s="4" t="s">
        <v>363</v>
      </c>
      <c r="N609" t="s">
        <v>1545</v>
      </c>
      <c r="W609" t="s">
        <v>424</v>
      </c>
      <c r="X609" t="s">
        <v>425</v>
      </c>
      <c r="Y609" t="s">
        <v>1097</v>
      </c>
      <c r="Z609" t="s">
        <v>205</v>
      </c>
      <c r="AJ609">
        <v>32</v>
      </c>
      <c r="AK609" s="7" t="s">
        <v>368</v>
      </c>
      <c r="AL609">
        <v>32</v>
      </c>
      <c r="AM609" s="7" t="s">
        <v>368</v>
      </c>
      <c r="AN609">
        <v>28</v>
      </c>
      <c r="AO609" t="s">
        <v>293</v>
      </c>
      <c r="AU609" t="s">
        <v>369</v>
      </c>
      <c r="AV609" t="s">
        <v>370</v>
      </c>
      <c r="AW609" t="s">
        <v>370</v>
      </c>
      <c r="AX609" t="s">
        <v>370</v>
      </c>
      <c r="BG609" t="s">
        <v>371</v>
      </c>
      <c r="BH609" t="s">
        <v>372</v>
      </c>
      <c r="BI609" t="s">
        <v>373</v>
      </c>
      <c r="BJ609" t="s">
        <v>374</v>
      </c>
      <c r="BL609" s="3">
        <v>45359</v>
      </c>
      <c r="BM609" s="3">
        <v>45359</v>
      </c>
      <c r="BP609" s="16">
        <v>1</v>
      </c>
      <c r="BQ609" t="s">
        <v>302</v>
      </c>
      <c r="BR609" t="s">
        <v>1098</v>
      </c>
      <c r="BS609" t="s">
        <v>1098</v>
      </c>
      <c r="BY609" t="s">
        <v>203</v>
      </c>
      <c r="CA609" t="s">
        <v>376</v>
      </c>
      <c r="CF609" s="14" t="s">
        <v>1546</v>
      </c>
      <c r="CG609" t="s">
        <v>377</v>
      </c>
      <c r="CH609" s="3">
        <v>45382</v>
      </c>
      <c r="CI609" s="5" t="s">
        <v>2474</v>
      </c>
    </row>
    <row r="610" spans="1:87" x14ac:dyDescent="0.25">
      <c r="A610">
        <v>2024</v>
      </c>
      <c r="B610" s="3">
        <v>45292</v>
      </c>
      <c r="C610" s="3">
        <v>45382</v>
      </c>
      <c r="D610" t="s">
        <v>193</v>
      </c>
      <c r="E610" t="s">
        <v>197</v>
      </c>
      <c r="F610" t="s">
        <v>200</v>
      </c>
      <c r="G610" t="s">
        <v>1547</v>
      </c>
      <c r="I610" t="s">
        <v>362</v>
      </c>
      <c r="J610" s="4" t="s">
        <v>363</v>
      </c>
      <c r="N610" t="s">
        <v>1548</v>
      </c>
      <c r="AA610" t="s">
        <v>409</v>
      </c>
      <c r="AC610" s="9" t="s">
        <v>410</v>
      </c>
      <c r="AD610" s="9" t="s">
        <v>212</v>
      </c>
      <c r="AE610" s="9" t="s">
        <v>411</v>
      </c>
      <c r="AF610" s="9">
        <v>801</v>
      </c>
      <c r="AG610" s="9" t="s">
        <v>398</v>
      </c>
      <c r="AH610" s="9" t="s">
        <v>237</v>
      </c>
      <c r="AI610" s="9" t="s">
        <v>412</v>
      </c>
      <c r="AJ610">
        <v>32</v>
      </c>
      <c r="AK610" s="7" t="s">
        <v>368</v>
      </c>
      <c r="AL610">
        <v>32</v>
      </c>
      <c r="AM610" s="7" t="s">
        <v>368</v>
      </c>
      <c r="AN610">
        <v>28</v>
      </c>
      <c r="AO610" t="s">
        <v>293</v>
      </c>
      <c r="AP610" s="8">
        <v>88630</v>
      </c>
      <c r="AU610" t="s">
        <v>369</v>
      </c>
      <c r="AV610" t="s">
        <v>370</v>
      </c>
      <c r="AW610" t="s">
        <v>370</v>
      </c>
      <c r="AX610" t="s">
        <v>370</v>
      </c>
      <c r="BG610" t="s">
        <v>371</v>
      </c>
      <c r="BH610" t="s">
        <v>372</v>
      </c>
      <c r="BI610" t="s">
        <v>373</v>
      </c>
      <c r="BJ610" t="s">
        <v>374</v>
      </c>
      <c r="BL610" s="3">
        <v>45359</v>
      </c>
      <c r="BM610" s="3">
        <v>45359</v>
      </c>
      <c r="BP610" s="16">
        <v>1</v>
      </c>
      <c r="BQ610" t="s">
        <v>303</v>
      </c>
      <c r="BR610" t="s">
        <v>375</v>
      </c>
      <c r="BS610" t="s">
        <v>375</v>
      </c>
      <c r="BY610" t="s">
        <v>203</v>
      </c>
      <c r="CA610" t="s">
        <v>376</v>
      </c>
      <c r="CG610" t="s">
        <v>377</v>
      </c>
      <c r="CH610" s="3">
        <v>45382</v>
      </c>
      <c r="CI610" s="5" t="s">
        <v>390</v>
      </c>
    </row>
    <row r="611" spans="1:87" x14ac:dyDescent="0.25">
      <c r="A611">
        <v>2024</v>
      </c>
      <c r="B611" s="3">
        <v>45292</v>
      </c>
      <c r="C611" s="3">
        <v>45382</v>
      </c>
      <c r="D611" t="s">
        <v>193</v>
      </c>
      <c r="E611" t="s">
        <v>197</v>
      </c>
      <c r="F611" t="s">
        <v>200</v>
      </c>
      <c r="G611" t="s">
        <v>1549</v>
      </c>
      <c r="I611" t="s">
        <v>362</v>
      </c>
      <c r="J611" s="4" t="s">
        <v>363</v>
      </c>
      <c r="N611" t="s">
        <v>1391</v>
      </c>
      <c r="AA611" t="s">
        <v>479</v>
      </c>
      <c r="AC611" s="9" t="s">
        <v>480</v>
      </c>
      <c r="AD611" s="9" t="s">
        <v>212</v>
      </c>
      <c r="AE611" s="9" t="s">
        <v>481</v>
      </c>
      <c r="AF611" s="9">
        <v>235</v>
      </c>
      <c r="AG611" s="9" t="s">
        <v>398</v>
      </c>
      <c r="AH611" s="9" t="s">
        <v>237</v>
      </c>
      <c r="AI611" s="9" t="s">
        <v>482</v>
      </c>
      <c r="AJ611">
        <v>32</v>
      </c>
      <c r="AK611" s="7" t="s">
        <v>368</v>
      </c>
      <c r="AL611">
        <v>32</v>
      </c>
      <c r="AM611" s="7" t="s">
        <v>368</v>
      </c>
      <c r="AN611">
        <v>28</v>
      </c>
      <c r="AO611" t="s">
        <v>293</v>
      </c>
      <c r="AP611" s="8">
        <v>88740</v>
      </c>
      <c r="AU611" t="s">
        <v>369</v>
      </c>
      <c r="AV611" t="s">
        <v>370</v>
      </c>
      <c r="AW611" t="s">
        <v>370</v>
      </c>
      <c r="AX611" t="s">
        <v>370</v>
      </c>
      <c r="BG611" t="s">
        <v>371</v>
      </c>
      <c r="BH611" t="s">
        <v>372</v>
      </c>
      <c r="BI611" t="s">
        <v>373</v>
      </c>
      <c r="BJ611" t="s">
        <v>374</v>
      </c>
      <c r="BL611" s="3">
        <v>45350</v>
      </c>
      <c r="BM611" s="3">
        <v>45350</v>
      </c>
      <c r="BP611" s="16">
        <v>1</v>
      </c>
      <c r="BQ611" t="s">
        <v>303</v>
      </c>
      <c r="BR611" t="s">
        <v>375</v>
      </c>
      <c r="BS611" t="s">
        <v>375</v>
      </c>
      <c r="BY611" t="s">
        <v>203</v>
      </c>
      <c r="CA611" t="s">
        <v>376</v>
      </c>
      <c r="CG611" t="s">
        <v>377</v>
      </c>
      <c r="CH611" s="3">
        <v>45382</v>
      </c>
      <c r="CI611" s="5" t="s">
        <v>390</v>
      </c>
    </row>
    <row r="612" spans="1:87" x14ac:dyDescent="0.25">
      <c r="A612">
        <v>2024</v>
      </c>
      <c r="B612" s="3">
        <v>45292</v>
      </c>
      <c r="C612" s="3">
        <v>45382</v>
      </c>
      <c r="D612" t="s">
        <v>193</v>
      </c>
      <c r="E612" t="s">
        <v>197</v>
      </c>
      <c r="F612" t="s">
        <v>200</v>
      </c>
      <c r="G612" t="s">
        <v>1550</v>
      </c>
      <c r="I612" t="s">
        <v>362</v>
      </c>
      <c r="J612" s="4" t="s">
        <v>363</v>
      </c>
      <c r="N612" t="s">
        <v>1391</v>
      </c>
      <c r="AA612" t="s">
        <v>479</v>
      </c>
      <c r="AC612" s="9" t="s">
        <v>480</v>
      </c>
      <c r="AD612" s="9" t="s">
        <v>212</v>
      </c>
      <c r="AE612" s="9" t="s">
        <v>481</v>
      </c>
      <c r="AF612" s="9">
        <v>235</v>
      </c>
      <c r="AG612" s="9" t="s">
        <v>398</v>
      </c>
      <c r="AH612" s="9" t="s">
        <v>237</v>
      </c>
      <c r="AI612" s="9" t="s">
        <v>482</v>
      </c>
      <c r="AJ612">
        <v>32</v>
      </c>
      <c r="AK612" s="7" t="s">
        <v>368</v>
      </c>
      <c r="AL612">
        <v>32</v>
      </c>
      <c r="AM612" s="7" t="s">
        <v>368</v>
      </c>
      <c r="AN612">
        <v>28</v>
      </c>
      <c r="AO612" t="s">
        <v>293</v>
      </c>
      <c r="AP612" s="8">
        <v>88740</v>
      </c>
      <c r="AU612" t="s">
        <v>369</v>
      </c>
      <c r="AV612" t="s">
        <v>370</v>
      </c>
      <c r="AW612" t="s">
        <v>370</v>
      </c>
      <c r="AX612" t="s">
        <v>370</v>
      </c>
      <c r="BG612" t="s">
        <v>371</v>
      </c>
      <c r="BH612" t="s">
        <v>372</v>
      </c>
      <c r="BI612" t="s">
        <v>373</v>
      </c>
      <c r="BJ612" t="s">
        <v>374</v>
      </c>
      <c r="BL612" s="3">
        <v>45350</v>
      </c>
      <c r="BM612" s="3">
        <v>45350</v>
      </c>
      <c r="BP612" s="16">
        <v>1</v>
      </c>
      <c r="BQ612" t="s">
        <v>303</v>
      </c>
      <c r="BR612" t="s">
        <v>375</v>
      </c>
      <c r="BS612" t="s">
        <v>375</v>
      </c>
      <c r="BY612" t="s">
        <v>203</v>
      </c>
      <c r="CA612" t="s">
        <v>376</v>
      </c>
      <c r="CG612" t="s">
        <v>377</v>
      </c>
      <c r="CH612" s="3">
        <v>45382</v>
      </c>
      <c r="CI612" s="5" t="s">
        <v>390</v>
      </c>
    </row>
    <row r="613" spans="1:87" x14ac:dyDescent="0.25">
      <c r="A613">
        <v>2024</v>
      </c>
      <c r="B613" s="3">
        <v>45292</v>
      </c>
      <c r="C613" s="3">
        <v>45382</v>
      </c>
      <c r="D613" t="s">
        <v>193</v>
      </c>
      <c r="E613" t="s">
        <v>197</v>
      </c>
      <c r="F613" t="s">
        <v>200</v>
      </c>
      <c r="G613" t="s">
        <v>1551</v>
      </c>
      <c r="I613" t="s">
        <v>362</v>
      </c>
      <c r="J613" s="4" t="s">
        <v>363</v>
      </c>
      <c r="N613" t="s">
        <v>1552</v>
      </c>
      <c r="AA613" t="s">
        <v>468</v>
      </c>
      <c r="AC613" s="7" t="s">
        <v>469</v>
      </c>
      <c r="AD613" s="7" t="s">
        <v>212</v>
      </c>
      <c r="AE613" s="7" t="s">
        <v>470</v>
      </c>
      <c r="AF613" s="7">
        <v>508</v>
      </c>
      <c r="AG613" s="7">
        <v>2</v>
      </c>
      <c r="AH613" s="7" t="s">
        <v>237</v>
      </c>
      <c r="AI613" s="7" t="s">
        <v>471</v>
      </c>
      <c r="AJ613">
        <v>32</v>
      </c>
      <c r="AK613" s="7" t="s">
        <v>368</v>
      </c>
      <c r="AL613">
        <v>32</v>
      </c>
      <c r="AM613" s="7" t="s">
        <v>368</v>
      </c>
      <c r="AN613">
        <v>28</v>
      </c>
      <c r="AO613" t="s">
        <v>293</v>
      </c>
      <c r="AP613" s="6">
        <v>88690</v>
      </c>
      <c r="AU613" t="s">
        <v>369</v>
      </c>
      <c r="AV613" t="s">
        <v>370</v>
      </c>
      <c r="AW613" t="s">
        <v>370</v>
      </c>
      <c r="AX613" t="s">
        <v>370</v>
      </c>
      <c r="BG613" t="s">
        <v>371</v>
      </c>
      <c r="BH613" t="s">
        <v>372</v>
      </c>
      <c r="BI613" t="s">
        <v>373</v>
      </c>
      <c r="BJ613" t="s">
        <v>374</v>
      </c>
      <c r="BL613" s="3">
        <v>45359</v>
      </c>
      <c r="BM613" s="3">
        <v>45359</v>
      </c>
      <c r="BP613" s="16">
        <v>1</v>
      </c>
      <c r="BQ613" t="s">
        <v>303</v>
      </c>
      <c r="BR613" t="s">
        <v>375</v>
      </c>
      <c r="BS613" t="s">
        <v>375</v>
      </c>
      <c r="BY613" t="s">
        <v>203</v>
      </c>
      <c r="CA613" t="s">
        <v>376</v>
      </c>
      <c r="CF613" s="14" t="s">
        <v>1553</v>
      </c>
      <c r="CG613" t="s">
        <v>377</v>
      </c>
      <c r="CH613" s="3">
        <v>45382</v>
      </c>
      <c r="CI613" s="5" t="s">
        <v>1329</v>
      </c>
    </row>
    <row r="614" spans="1:87" x14ac:dyDescent="0.25">
      <c r="A614">
        <v>2024</v>
      </c>
      <c r="B614" s="3">
        <v>45292</v>
      </c>
      <c r="C614" s="3">
        <v>45382</v>
      </c>
      <c r="D614" t="s">
        <v>193</v>
      </c>
      <c r="E614" t="s">
        <v>197</v>
      </c>
      <c r="F614" t="s">
        <v>200</v>
      </c>
      <c r="G614" t="s">
        <v>1554</v>
      </c>
      <c r="I614" t="s">
        <v>362</v>
      </c>
      <c r="J614" s="4" t="s">
        <v>363</v>
      </c>
      <c r="N614" t="s">
        <v>1391</v>
      </c>
      <c r="AA614" t="s">
        <v>479</v>
      </c>
      <c r="AC614" s="9" t="s">
        <v>480</v>
      </c>
      <c r="AD614" s="9" t="s">
        <v>212</v>
      </c>
      <c r="AE614" s="9" t="s">
        <v>481</v>
      </c>
      <c r="AF614" s="9">
        <v>235</v>
      </c>
      <c r="AG614" s="9" t="s">
        <v>398</v>
      </c>
      <c r="AH614" s="9" t="s">
        <v>237</v>
      </c>
      <c r="AI614" s="9" t="s">
        <v>482</v>
      </c>
      <c r="AJ614">
        <v>32</v>
      </c>
      <c r="AK614" s="7" t="s">
        <v>368</v>
      </c>
      <c r="AL614">
        <v>32</v>
      </c>
      <c r="AM614" s="7" t="s">
        <v>368</v>
      </c>
      <c r="AN614">
        <v>28</v>
      </c>
      <c r="AO614" t="s">
        <v>293</v>
      </c>
      <c r="AP614" s="8">
        <v>88740</v>
      </c>
      <c r="AU614" t="s">
        <v>369</v>
      </c>
      <c r="AV614" t="s">
        <v>370</v>
      </c>
      <c r="AW614" t="s">
        <v>370</v>
      </c>
      <c r="AX614" t="s">
        <v>370</v>
      </c>
      <c r="BG614" t="s">
        <v>371</v>
      </c>
      <c r="BH614" t="s">
        <v>372</v>
      </c>
      <c r="BI614" t="s">
        <v>373</v>
      </c>
      <c r="BJ614" t="s">
        <v>374</v>
      </c>
      <c r="BL614" s="3">
        <v>45350</v>
      </c>
      <c r="BM614" s="3">
        <v>45350</v>
      </c>
      <c r="BP614" s="16">
        <v>1</v>
      </c>
      <c r="BQ614" t="s">
        <v>303</v>
      </c>
      <c r="BR614" t="s">
        <v>375</v>
      </c>
      <c r="BS614" t="s">
        <v>375</v>
      </c>
      <c r="BY614" t="s">
        <v>203</v>
      </c>
      <c r="CA614" t="s">
        <v>376</v>
      </c>
      <c r="CG614" t="s">
        <v>377</v>
      </c>
      <c r="CH614" s="3">
        <v>45382</v>
      </c>
      <c r="CI614" s="5" t="s">
        <v>390</v>
      </c>
    </row>
    <row r="615" spans="1:87" x14ac:dyDescent="0.25">
      <c r="A615">
        <v>2024</v>
      </c>
      <c r="B615" s="3">
        <v>45292</v>
      </c>
      <c r="C615" s="3">
        <v>45382</v>
      </c>
      <c r="D615" t="s">
        <v>193</v>
      </c>
      <c r="E615" t="s">
        <v>197</v>
      </c>
      <c r="F615" t="s">
        <v>200</v>
      </c>
      <c r="G615" t="s">
        <v>1555</v>
      </c>
      <c r="I615" t="s">
        <v>362</v>
      </c>
      <c r="J615" s="4" t="s">
        <v>363</v>
      </c>
      <c r="N615" t="s">
        <v>1391</v>
      </c>
      <c r="AA615" t="s">
        <v>479</v>
      </c>
      <c r="AC615" s="9" t="s">
        <v>480</v>
      </c>
      <c r="AD615" s="9" t="s">
        <v>212</v>
      </c>
      <c r="AE615" s="9" t="s">
        <v>481</v>
      </c>
      <c r="AF615" s="9">
        <v>235</v>
      </c>
      <c r="AG615" s="9" t="s">
        <v>398</v>
      </c>
      <c r="AH615" s="9" t="s">
        <v>237</v>
      </c>
      <c r="AI615" s="9" t="s">
        <v>482</v>
      </c>
      <c r="AJ615">
        <v>32</v>
      </c>
      <c r="AK615" s="7" t="s">
        <v>368</v>
      </c>
      <c r="AL615">
        <v>32</v>
      </c>
      <c r="AM615" s="7" t="s">
        <v>368</v>
      </c>
      <c r="AN615">
        <v>28</v>
      </c>
      <c r="AO615" t="s">
        <v>293</v>
      </c>
      <c r="AP615" s="8">
        <v>88740</v>
      </c>
      <c r="AU615" t="s">
        <v>369</v>
      </c>
      <c r="AV615" t="s">
        <v>370</v>
      </c>
      <c r="AW615" t="s">
        <v>370</v>
      </c>
      <c r="AX615" t="s">
        <v>370</v>
      </c>
      <c r="BG615" t="s">
        <v>371</v>
      </c>
      <c r="BH615" t="s">
        <v>372</v>
      </c>
      <c r="BI615" t="s">
        <v>373</v>
      </c>
      <c r="BJ615" t="s">
        <v>374</v>
      </c>
      <c r="BL615" s="3">
        <v>45350</v>
      </c>
      <c r="BM615" s="3">
        <v>45350</v>
      </c>
      <c r="BP615" s="16">
        <v>1</v>
      </c>
      <c r="BQ615" t="s">
        <v>303</v>
      </c>
      <c r="BR615" t="s">
        <v>375</v>
      </c>
      <c r="BS615" t="s">
        <v>375</v>
      </c>
      <c r="BY615" t="s">
        <v>203</v>
      </c>
      <c r="CA615" t="s">
        <v>376</v>
      </c>
      <c r="CG615" t="s">
        <v>377</v>
      </c>
      <c r="CH615" s="3">
        <v>45382</v>
      </c>
      <c r="CI615" s="5" t="s">
        <v>390</v>
      </c>
    </row>
    <row r="616" spans="1:87" x14ac:dyDescent="0.25">
      <c r="A616">
        <v>2024</v>
      </c>
      <c r="B616" s="3">
        <v>45292</v>
      </c>
      <c r="C616" s="3">
        <v>45382</v>
      </c>
      <c r="D616" t="s">
        <v>193</v>
      </c>
      <c r="E616" t="s">
        <v>197</v>
      </c>
      <c r="F616" t="s">
        <v>200</v>
      </c>
      <c r="G616" t="s">
        <v>1556</v>
      </c>
      <c r="I616" t="s">
        <v>362</v>
      </c>
      <c r="J616" s="4" t="s">
        <v>363</v>
      </c>
      <c r="N616" t="s">
        <v>1391</v>
      </c>
      <c r="AA616" t="s">
        <v>479</v>
      </c>
      <c r="AC616" s="9" t="s">
        <v>480</v>
      </c>
      <c r="AD616" s="9" t="s">
        <v>212</v>
      </c>
      <c r="AE616" s="9" t="s">
        <v>481</v>
      </c>
      <c r="AF616" s="9">
        <v>235</v>
      </c>
      <c r="AG616" s="9" t="s">
        <v>398</v>
      </c>
      <c r="AH616" s="9" t="s">
        <v>237</v>
      </c>
      <c r="AI616" s="9" t="s">
        <v>482</v>
      </c>
      <c r="AJ616">
        <v>32</v>
      </c>
      <c r="AK616" s="7" t="s">
        <v>368</v>
      </c>
      <c r="AL616">
        <v>32</v>
      </c>
      <c r="AM616" s="7" t="s">
        <v>368</v>
      </c>
      <c r="AN616">
        <v>28</v>
      </c>
      <c r="AO616" t="s">
        <v>293</v>
      </c>
      <c r="AP616" s="8">
        <v>88740</v>
      </c>
      <c r="AU616" t="s">
        <v>369</v>
      </c>
      <c r="AV616" t="s">
        <v>370</v>
      </c>
      <c r="AW616" t="s">
        <v>370</v>
      </c>
      <c r="AX616" t="s">
        <v>370</v>
      </c>
      <c r="BG616" t="s">
        <v>371</v>
      </c>
      <c r="BH616" t="s">
        <v>372</v>
      </c>
      <c r="BI616" t="s">
        <v>373</v>
      </c>
      <c r="BJ616" t="s">
        <v>374</v>
      </c>
      <c r="BL616" s="3">
        <v>45350</v>
      </c>
      <c r="BM616" s="3">
        <v>45350</v>
      </c>
      <c r="BP616" s="16">
        <v>1</v>
      </c>
      <c r="BQ616" t="s">
        <v>303</v>
      </c>
      <c r="BR616" t="s">
        <v>375</v>
      </c>
      <c r="BS616" t="s">
        <v>375</v>
      </c>
      <c r="BY616" t="s">
        <v>203</v>
      </c>
      <c r="CA616" t="s">
        <v>376</v>
      </c>
      <c r="CG616" t="s">
        <v>377</v>
      </c>
      <c r="CH616" s="3">
        <v>45382</v>
      </c>
      <c r="CI616" s="5" t="s">
        <v>390</v>
      </c>
    </row>
    <row r="617" spans="1:87" x14ac:dyDescent="0.25">
      <c r="A617">
        <v>2024</v>
      </c>
      <c r="B617" s="3">
        <v>45292</v>
      </c>
      <c r="C617" s="3">
        <v>45382</v>
      </c>
      <c r="D617" t="s">
        <v>193</v>
      </c>
      <c r="E617" t="s">
        <v>197</v>
      </c>
      <c r="F617" t="s">
        <v>200</v>
      </c>
      <c r="G617" t="s">
        <v>1557</v>
      </c>
      <c r="I617" t="s">
        <v>362</v>
      </c>
      <c r="J617" s="4" t="s">
        <v>363</v>
      </c>
      <c r="N617" t="s">
        <v>1558</v>
      </c>
      <c r="AA617" t="s">
        <v>842</v>
      </c>
      <c r="AC617" s="7" t="s">
        <v>843</v>
      </c>
      <c r="AD617" s="7" t="s">
        <v>212</v>
      </c>
      <c r="AE617" s="7" t="s">
        <v>397</v>
      </c>
      <c r="AF617" s="7">
        <v>670</v>
      </c>
      <c r="AG617" s="7" t="s">
        <v>398</v>
      </c>
      <c r="AH617" s="7" t="s">
        <v>237</v>
      </c>
      <c r="AI617" s="7" t="s">
        <v>844</v>
      </c>
      <c r="AJ617">
        <v>32</v>
      </c>
      <c r="AK617" s="7" t="s">
        <v>368</v>
      </c>
      <c r="AL617">
        <v>32</v>
      </c>
      <c r="AM617" s="7" t="s">
        <v>368</v>
      </c>
      <c r="AN617">
        <v>28</v>
      </c>
      <c r="AO617" t="s">
        <v>293</v>
      </c>
      <c r="AP617" s="6">
        <v>88240</v>
      </c>
      <c r="AU617" t="s">
        <v>369</v>
      </c>
      <c r="AV617" t="s">
        <v>370</v>
      </c>
      <c r="AW617" t="s">
        <v>370</v>
      </c>
      <c r="AX617" t="s">
        <v>370</v>
      </c>
      <c r="BG617" t="s">
        <v>371</v>
      </c>
      <c r="BH617" t="s">
        <v>372</v>
      </c>
      <c r="BI617" t="s">
        <v>373</v>
      </c>
      <c r="BJ617" t="s">
        <v>374</v>
      </c>
      <c r="BL617" s="3">
        <v>45330</v>
      </c>
      <c r="BM617" s="3">
        <v>45330</v>
      </c>
      <c r="BP617" s="16">
        <v>1</v>
      </c>
      <c r="BQ617" t="s">
        <v>303</v>
      </c>
      <c r="BR617" t="s">
        <v>406</v>
      </c>
      <c r="BS617" t="s">
        <v>406</v>
      </c>
      <c r="BY617" t="s">
        <v>203</v>
      </c>
      <c r="CA617" t="s">
        <v>376</v>
      </c>
      <c r="CG617" t="s">
        <v>377</v>
      </c>
      <c r="CH617" s="3">
        <v>45382</v>
      </c>
      <c r="CI617" s="5" t="s">
        <v>390</v>
      </c>
    </row>
    <row r="618" spans="1:87" x14ac:dyDescent="0.25">
      <c r="A618">
        <v>2024</v>
      </c>
      <c r="B618" s="3">
        <v>45292</v>
      </c>
      <c r="C618" s="3">
        <v>45382</v>
      </c>
      <c r="D618" t="s">
        <v>193</v>
      </c>
      <c r="E618" t="s">
        <v>197</v>
      </c>
      <c r="F618" t="s">
        <v>200</v>
      </c>
      <c r="G618" t="s">
        <v>1559</v>
      </c>
      <c r="I618" t="s">
        <v>362</v>
      </c>
      <c r="J618" s="4" t="s">
        <v>363</v>
      </c>
      <c r="N618" t="s">
        <v>1391</v>
      </c>
      <c r="AA618" t="s">
        <v>479</v>
      </c>
      <c r="AC618" s="9" t="s">
        <v>480</v>
      </c>
      <c r="AD618" s="9" t="s">
        <v>212</v>
      </c>
      <c r="AE618" s="9" t="s">
        <v>481</v>
      </c>
      <c r="AF618" s="9">
        <v>235</v>
      </c>
      <c r="AG618" s="9" t="s">
        <v>398</v>
      </c>
      <c r="AH618" s="9" t="s">
        <v>237</v>
      </c>
      <c r="AI618" s="9" t="s">
        <v>482</v>
      </c>
      <c r="AJ618">
        <v>32</v>
      </c>
      <c r="AK618" s="7" t="s">
        <v>368</v>
      </c>
      <c r="AL618">
        <v>32</v>
      </c>
      <c r="AM618" s="7" t="s">
        <v>368</v>
      </c>
      <c r="AN618">
        <v>28</v>
      </c>
      <c r="AO618" t="s">
        <v>293</v>
      </c>
      <c r="AP618" s="8">
        <v>88740</v>
      </c>
      <c r="AU618" t="s">
        <v>369</v>
      </c>
      <c r="AV618" t="s">
        <v>370</v>
      </c>
      <c r="AW618" t="s">
        <v>370</v>
      </c>
      <c r="AX618" t="s">
        <v>370</v>
      </c>
      <c r="BG618" t="s">
        <v>371</v>
      </c>
      <c r="BH618" t="s">
        <v>372</v>
      </c>
      <c r="BI618" t="s">
        <v>373</v>
      </c>
      <c r="BJ618" t="s">
        <v>374</v>
      </c>
      <c r="BL618" s="3">
        <v>45350</v>
      </c>
      <c r="BM618" s="3">
        <v>45350</v>
      </c>
      <c r="BP618" s="16">
        <v>1</v>
      </c>
      <c r="BQ618" t="s">
        <v>303</v>
      </c>
      <c r="BR618" t="s">
        <v>375</v>
      </c>
      <c r="BS618" t="s">
        <v>375</v>
      </c>
      <c r="BY618" t="s">
        <v>203</v>
      </c>
      <c r="CA618" t="s">
        <v>376</v>
      </c>
      <c r="CG618" t="s">
        <v>377</v>
      </c>
      <c r="CH618" s="3">
        <v>45382</v>
      </c>
      <c r="CI618" s="5" t="s">
        <v>390</v>
      </c>
    </row>
    <row r="619" spans="1:87" x14ac:dyDescent="0.25">
      <c r="A619">
        <v>2024</v>
      </c>
      <c r="B619" s="3">
        <v>45292</v>
      </c>
      <c r="C619" s="3">
        <v>45382</v>
      </c>
      <c r="D619" t="s">
        <v>193</v>
      </c>
      <c r="E619" t="s">
        <v>197</v>
      </c>
      <c r="F619" t="s">
        <v>200</v>
      </c>
      <c r="G619" t="s">
        <v>1560</v>
      </c>
      <c r="I619" t="s">
        <v>362</v>
      </c>
      <c r="J619" s="4" t="s">
        <v>363</v>
      </c>
      <c r="N619" t="s">
        <v>1561</v>
      </c>
      <c r="AA619" t="s">
        <v>686</v>
      </c>
      <c r="AJ619">
        <v>32</v>
      </c>
      <c r="AK619" s="7" t="s">
        <v>368</v>
      </c>
      <c r="AL619">
        <v>32</v>
      </c>
      <c r="AM619" s="7" t="s">
        <v>368</v>
      </c>
      <c r="AN619">
        <v>28</v>
      </c>
      <c r="AO619" t="s">
        <v>293</v>
      </c>
      <c r="AU619" t="s">
        <v>369</v>
      </c>
      <c r="AV619" t="s">
        <v>370</v>
      </c>
      <c r="AW619" t="s">
        <v>370</v>
      </c>
      <c r="AX619" t="s">
        <v>370</v>
      </c>
      <c r="BG619" t="s">
        <v>371</v>
      </c>
      <c r="BH619" t="s">
        <v>372</v>
      </c>
      <c r="BI619" t="s">
        <v>373</v>
      </c>
      <c r="BJ619" t="s">
        <v>374</v>
      </c>
      <c r="BL619" s="3">
        <v>45338</v>
      </c>
      <c r="BM619" s="3">
        <v>45338</v>
      </c>
      <c r="BP619" s="16">
        <v>2</v>
      </c>
      <c r="BQ619" t="s">
        <v>303</v>
      </c>
      <c r="BR619" t="s">
        <v>375</v>
      </c>
      <c r="BS619" t="s">
        <v>375</v>
      </c>
      <c r="BY619" t="s">
        <v>203</v>
      </c>
      <c r="CA619" t="s">
        <v>376</v>
      </c>
      <c r="CG619" t="s">
        <v>377</v>
      </c>
      <c r="CH619" s="3">
        <v>45382</v>
      </c>
      <c r="CI619" s="5" t="s">
        <v>1531</v>
      </c>
    </row>
    <row r="620" spans="1:87" x14ac:dyDescent="0.25">
      <c r="A620">
        <v>2024</v>
      </c>
      <c r="B620" s="3">
        <v>45292</v>
      </c>
      <c r="C620" s="3">
        <v>45382</v>
      </c>
      <c r="D620" t="s">
        <v>193</v>
      </c>
      <c r="E620" t="s">
        <v>197</v>
      </c>
      <c r="F620" t="s">
        <v>200</v>
      </c>
      <c r="G620" t="s">
        <v>1562</v>
      </c>
      <c r="I620" t="s">
        <v>362</v>
      </c>
      <c r="J620" s="4" t="s">
        <v>363</v>
      </c>
      <c r="N620" t="s">
        <v>1391</v>
      </c>
      <c r="AA620" t="s">
        <v>479</v>
      </c>
      <c r="AC620" s="9" t="s">
        <v>480</v>
      </c>
      <c r="AD620" s="9" t="s">
        <v>212</v>
      </c>
      <c r="AE620" s="9" t="s">
        <v>481</v>
      </c>
      <c r="AF620" s="9">
        <v>235</v>
      </c>
      <c r="AG620" s="9" t="s">
        <v>398</v>
      </c>
      <c r="AH620" s="9" t="s">
        <v>237</v>
      </c>
      <c r="AI620" s="9" t="s">
        <v>482</v>
      </c>
      <c r="AJ620">
        <v>32</v>
      </c>
      <c r="AK620" s="7" t="s">
        <v>368</v>
      </c>
      <c r="AL620">
        <v>32</v>
      </c>
      <c r="AM620" s="7" t="s">
        <v>368</v>
      </c>
      <c r="AN620">
        <v>28</v>
      </c>
      <c r="AO620" t="s">
        <v>293</v>
      </c>
      <c r="AP620" s="8">
        <v>88740</v>
      </c>
      <c r="AU620" t="s">
        <v>369</v>
      </c>
      <c r="AV620" t="s">
        <v>370</v>
      </c>
      <c r="AW620" t="s">
        <v>370</v>
      </c>
      <c r="AX620" t="s">
        <v>370</v>
      </c>
      <c r="BG620" t="s">
        <v>371</v>
      </c>
      <c r="BH620" t="s">
        <v>372</v>
      </c>
      <c r="BI620" t="s">
        <v>373</v>
      </c>
      <c r="BJ620" t="s">
        <v>374</v>
      </c>
      <c r="BL620" s="3">
        <v>45350</v>
      </c>
      <c r="BM620" s="3">
        <v>45350</v>
      </c>
      <c r="BP620" s="16">
        <v>1</v>
      </c>
      <c r="BQ620" t="s">
        <v>303</v>
      </c>
      <c r="BR620" t="s">
        <v>375</v>
      </c>
      <c r="BS620" t="s">
        <v>375</v>
      </c>
      <c r="BY620" t="s">
        <v>203</v>
      </c>
      <c r="CA620" t="s">
        <v>376</v>
      </c>
      <c r="CG620" t="s">
        <v>377</v>
      </c>
      <c r="CH620" s="3">
        <v>45382</v>
      </c>
      <c r="CI620" s="5" t="s">
        <v>390</v>
      </c>
    </row>
    <row r="621" spans="1:87" x14ac:dyDescent="0.25">
      <c r="A621">
        <v>2024</v>
      </c>
      <c r="B621" s="3">
        <v>45292</v>
      </c>
      <c r="C621" s="3">
        <v>45382</v>
      </c>
      <c r="D621" t="s">
        <v>193</v>
      </c>
      <c r="E621" t="s">
        <v>197</v>
      </c>
      <c r="F621" t="s">
        <v>200</v>
      </c>
      <c r="G621" t="s">
        <v>1563</v>
      </c>
      <c r="I621" t="s">
        <v>362</v>
      </c>
      <c r="J621" s="4" t="s">
        <v>363</v>
      </c>
      <c r="N621" t="s">
        <v>1564</v>
      </c>
      <c r="AA621" t="s">
        <v>842</v>
      </c>
      <c r="AC621" s="7" t="s">
        <v>843</v>
      </c>
      <c r="AD621" s="7" t="s">
        <v>212</v>
      </c>
      <c r="AE621" s="7" t="s">
        <v>397</v>
      </c>
      <c r="AF621" s="7">
        <v>670</v>
      </c>
      <c r="AG621" s="7" t="s">
        <v>398</v>
      </c>
      <c r="AH621" s="7" t="s">
        <v>237</v>
      </c>
      <c r="AI621" s="7" t="s">
        <v>844</v>
      </c>
      <c r="AJ621">
        <v>32</v>
      </c>
      <c r="AK621" s="7" t="s">
        <v>368</v>
      </c>
      <c r="AL621">
        <v>32</v>
      </c>
      <c r="AM621" s="7" t="s">
        <v>368</v>
      </c>
      <c r="AN621">
        <v>28</v>
      </c>
      <c r="AO621" t="s">
        <v>293</v>
      </c>
      <c r="AP621" s="6">
        <v>88240</v>
      </c>
      <c r="AU621" t="s">
        <v>369</v>
      </c>
      <c r="AV621" t="s">
        <v>370</v>
      </c>
      <c r="AW621" t="s">
        <v>370</v>
      </c>
      <c r="AX621" t="s">
        <v>370</v>
      </c>
      <c r="BG621" t="s">
        <v>371</v>
      </c>
      <c r="BH621" t="s">
        <v>372</v>
      </c>
      <c r="BI621" t="s">
        <v>373</v>
      </c>
      <c r="BJ621" t="s">
        <v>374</v>
      </c>
      <c r="BL621" s="3">
        <v>45324</v>
      </c>
      <c r="BM621" s="3">
        <v>45324</v>
      </c>
      <c r="BP621" s="16">
        <v>1</v>
      </c>
      <c r="BQ621" t="s">
        <v>303</v>
      </c>
      <c r="BR621" t="s">
        <v>406</v>
      </c>
      <c r="BS621" t="s">
        <v>406</v>
      </c>
      <c r="BY621" t="s">
        <v>203</v>
      </c>
      <c r="CA621" t="s">
        <v>376</v>
      </c>
      <c r="CG621" t="s">
        <v>377</v>
      </c>
      <c r="CH621" s="3">
        <v>45382</v>
      </c>
      <c r="CI621" s="5" t="s">
        <v>390</v>
      </c>
    </row>
    <row r="622" spans="1:87" x14ac:dyDescent="0.25">
      <c r="A622">
        <v>2024</v>
      </c>
      <c r="B622" s="3">
        <v>45292</v>
      </c>
      <c r="C622" s="3">
        <v>45382</v>
      </c>
      <c r="D622" t="s">
        <v>193</v>
      </c>
      <c r="E622" t="s">
        <v>197</v>
      </c>
      <c r="F622" t="s">
        <v>200</v>
      </c>
      <c r="G622" t="s">
        <v>1565</v>
      </c>
      <c r="I622" t="s">
        <v>362</v>
      </c>
      <c r="J622" s="4" t="s">
        <v>363</v>
      </c>
      <c r="N622" t="s">
        <v>1391</v>
      </c>
      <c r="AA622" t="s">
        <v>479</v>
      </c>
      <c r="AC622" s="9" t="s">
        <v>480</v>
      </c>
      <c r="AD622" s="9" t="s">
        <v>212</v>
      </c>
      <c r="AE622" s="9" t="s">
        <v>481</v>
      </c>
      <c r="AF622" s="9">
        <v>235</v>
      </c>
      <c r="AG622" s="9" t="s">
        <v>398</v>
      </c>
      <c r="AH622" s="9" t="s">
        <v>237</v>
      </c>
      <c r="AI622" s="9" t="s">
        <v>482</v>
      </c>
      <c r="AJ622">
        <v>32</v>
      </c>
      <c r="AK622" s="7" t="s">
        <v>368</v>
      </c>
      <c r="AL622">
        <v>32</v>
      </c>
      <c r="AM622" s="7" t="s">
        <v>368</v>
      </c>
      <c r="AN622">
        <v>28</v>
      </c>
      <c r="AO622" t="s">
        <v>293</v>
      </c>
      <c r="AP622" s="8">
        <v>88740</v>
      </c>
      <c r="AU622" t="s">
        <v>369</v>
      </c>
      <c r="AV622" t="s">
        <v>370</v>
      </c>
      <c r="AW622" t="s">
        <v>370</v>
      </c>
      <c r="AX622" t="s">
        <v>370</v>
      </c>
      <c r="BG622" t="s">
        <v>371</v>
      </c>
      <c r="BH622" t="s">
        <v>372</v>
      </c>
      <c r="BI622" t="s">
        <v>373</v>
      </c>
      <c r="BJ622" t="s">
        <v>374</v>
      </c>
      <c r="BL622" s="3">
        <v>45350</v>
      </c>
      <c r="BM622" s="3">
        <v>45350</v>
      </c>
      <c r="BP622" s="16">
        <v>1</v>
      </c>
      <c r="BQ622" t="s">
        <v>303</v>
      </c>
      <c r="BR622" t="s">
        <v>375</v>
      </c>
      <c r="BS622" t="s">
        <v>375</v>
      </c>
      <c r="BY622" t="s">
        <v>203</v>
      </c>
      <c r="CA622" t="s">
        <v>376</v>
      </c>
      <c r="CG622" t="s">
        <v>377</v>
      </c>
      <c r="CH622" s="3">
        <v>45382</v>
      </c>
      <c r="CI622" s="5" t="s">
        <v>390</v>
      </c>
    </row>
    <row r="623" spans="1:87" x14ac:dyDescent="0.25">
      <c r="A623">
        <v>2024</v>
      </c>
      <c r="B623" s="3">
        <v>45292</v>
      </c>
      <c r="C623" s="3">
        <v>45382</v>
      </c>
      <c r="D623" t="s">
        <v>193</v>
      </c>
      <c r="E623" t="s">
        <v>197</v>
      </c>
      <c r="F623" t="s">
        <v>200</v>
      </c>
      <c r="G623" t="s">
        <v>1566</v>
      </c>
      <c r="I623" t="s">
        <v>362</v>
      </c>
      <c r="J623" s="4" t="s">
        <v>363</v>
      </c>
      <c r="N623" t="s">
        <v>1391</v>
      </c>
      <c r="AA623" t="s">
        <v>479</v>
      </c>
      <c r="AC623" s="9" t="s">
        <v>480</v>
      </c>
      <c r="AD623" s="9" t="s">
        <v>212</v>
      </c>
      <c r="AE623" s="9" t="s">
        <v>481</v>
      </c>
      <c r="AF623" s="9">
        <v>235</v>
      </c>
      <c r="AG623" s="9" t="s">
        <v>398</v>
      </c>
      <c r="AH623" s="9" t="s">
        <v>237</v>
      </c>
      <c r="AI623" s="9" t="s">
        <v>482</v>
      </c>
      <c r="AJ623">
        <v>32</v>
      </c>
      <c r="AK623" s="7" t="s">
        <v>368</v>
      </c>
      <c r="AL623">
        <v>32</v>
      </c>
      <c r="AM623" s="7" t="s">
        <v>368</v>
      </c>
      <c r="AN623">
        <v>28</v>
      </c>
      <c r="AO623" t="s">
        <v>293</v>
      </c>
      <c r="AP623" s="8">
        <v>88740</v>
      </c>
      <c r="AU623" t="s">
        <v>369</v>
      </c>
      <c r="AV623" t="s">
        <v>370</v>
      </c>
      <c r="AW623" t="s">
        <v>370</v>
      </c>
      <c r="AX623" t="s">
        <v>370</v>
      </c>
      <c r="BG623" t="s">
        <v>371</v>
      </c>
      <c r="BH623" t="s">
        <v>372</v>
      </c>
      <c r="BI623" t="s">
        <v>373</v>
      </c>
      <c r="BJ623" t="s">
        <v>374</v>
      </c>
      <c r="BL623" s="3">
        <v>45350</v>
      </c>
      <c r="BM623" s="3">
        <v>45350</v>
      </c>
      <c r="BP623" s="16">
        <v>1</v>
      </c>
      <c r="BQ623" t="s">
        <v>303</v>
      </c>
      <c r="BR623" t="s">
        <v>375</v>
      </c>
      <c r="BS623" t="s">
        <v>375</v>
      </c>
      <c r="BY623" t="s">
        <v>203</v>
      </c>
      <c r="CA623" t="s">
        <v>376</v>
      </c>
      <c r="CG623" t="s">
        <v>377</v>
      </c>
      <c r="CH623" s="3">
        <v>45382</v>
      </c>
      <c r="CI623" s="5" t="s">
        <v>390</v>
      </c>
    </row>
    <row r="624" spans="1:87" x14ac:dyDescent="0.25">
      <c r="A624">
        <v>2024</v>
      </c>
      <c r="B624" s="3">
        <v>45292</v>
      </c>
      <c r="C624" s="3">
        <v>45382</v>
      </c>
      <c r="D624" t="s">
        <v>193</v>
      </c>
      <c r="E624" t="s">
        <v>197</v>
      </c>
      <c r="F624" t="s">
        <v>200</v>
      </c>
      <c r="G624" t="s">
        <v>1567</v>
      </c>
      <c r="I624" t="s">
        <v>362</v>
      </c>
      <c r="J624" s="4" t="s">
        <v>363</v>
      </c>
      <c r="N624" t="s">
        <v>1391</v>
      </c>
      <c r="AA624" t="s">
        <v>479</v>
      </c>
      <c r="AC624" s="9" t="s">
        <v>480</v>
      </c>
      <c r="AD624" s="9" t="s">
        <v>212</v>
      </c>
      <c r="AE624" s="9" t="s">
        <v>481</v>
      </c>
      <c r="AF624" s="9">
        <v>235</v>
      </c>
      <c r="AG624" s="9" t="s">
        <v>398</v>
      </c>
      <c r="AH624" s="9" t="s">
        <v>237</v>
      </c>
      <c r="AI624" s="9" t="s">
        <v>482</v>
      </c>
      <c r="AJ624">
        <v>32</v>
      </c>
      <c r="AK624" s="7" t="s">
        <v>368</v>
      </c>
      <c r="AL624">
        <v>32</v>
      </c>
      <c r="AM624" s="7" t="s">
        <v>368</v>
      </c>
      <c r="AN624">
        <v>28</v>
      </c>
      <c r="AO624" t="s">
        <v>293</v>
      </c>
      <c r="AP624" s="8">
        <v>88740</v>
      </c>
      <c r="AU624" t="s">
        <v>369</v>
      </c>
      <c r="AV624" t="s">
        <v>370</v>
      </c>
      <c r="AW624" t="s">
        <v>370</v>
      </c>
      <c r="AX624" t="s">
        <v>370</v>
      </c>
      <c r="BG624" t="s">
        <v>371</v>
      </c>
      <c r="BH624" t="s">
        <v>372</v>
      </c>
      <c r="BI624" t="s">
        <v>373</v>
      </c>
      <c r="BJ624" t="s">
        <v>374</v>
      </c>
      <c r="BL624" s="3">
        <v>45350</v>
      </c>
      <c r="BM624" s="3">
        <v>45350</v>
      </c>
      <c r="BP624" s="16">
        <v>1</v>
      </c>
      <c r="BQ624" t="s">
        <v>303</v>
      </c>
      <c r="BR624" t="s">
        <v>375</v>
      </c>
      <c r="BS624" t="s">
        <v>375</v>
      </c>
      <c r="BY624" t="s">
        <v>203</v>
      </c>
      <c r="CA624" t="s">
        <v>376</v>
      </c>
      <c r="CG624" t="s">
        <v>377</v>
      </c>
      <c r="CH624" s="3">
        <v>45382</v>
      </c>
      <c r="CI624" s="5" t="s">
        <v>390</v>
      </c>
    </row>
    <row r="625" spans="1:87" x14ac:dyDescent="0.25">
      <c r="A625">
        <v>2024</v>
      </c>
      <c r="B625" s="3">
        <v>45292</v>
      </c>
      <c r="C625" s="3">
        <v>45382</v>
      </c>
      <c r="D625" t="s">
        <v>193</v>
      </c>
      <c r="E625" t="s">
        <v>197</v>
      </c>
      <c r="F625" t="s">
        <v>200</v>
      </c>
      <c r="G625" t="s">
        <v>1568</v>
      </c>
      <c r="I625" t="s">
        <v>362</v>
      </c>
      <c r="J625" s="4" t="s">
        <v>363</v>
      </c>
      <c r="N625" t="s">
        <v>1391</v>
      </c>
      <c r="AA625" t="s">
        <v>479</v>
      </c>
      <c r="AC625" s="9" t="s">
        <v>480</v>
      </c>
      <c r="AD625" s="9" t="s">
        <v>212</v>
      </c>
      <c r="AE625" s="9" t="s">
        <v>481</v>
      </c>
      <c r="AF625" s="9">
        <v>235</v>
      </c>
      <c r="AG625" s="9" t="s">
        <v>398</v>
      </c>
      <c r="AH625" s="9" t="s">
        <v>237</v>
      </c>
      <c r="AI625" s="9" t="s">
        <v>482</v>
      </c>
      <c r="AJ625">
        <v>32</v>
      </c>
      <c r="AK625" s="7" t="s">
        <v>368</v>
      </c>
      <c r="AL625">
        <v>32</v>
      </c>
      <c r="AM625" s="7" t="s">
        <v>368</v>
      </c>
      <c r="AN625">
        <v>28</v>
      </c>
      <c r="AO625" t="s">
        <v>293</v>
      </c>
      <c r="AP625" s="8">
        <v>88740</v>
      </c>
      <c r="AU625" t="s">
        <v>369</v>
      </c>
      <c r="AV625" t="s">
        <v>370</v>
      </c>
      <c r="AW625" t="s">
        <v>370</v>
      </c>
      <c r="AX625" t="s">
        <v>370</v>
      </c>
      <c r="BG625" t="s">
        <v>371</v>
      </c>
      <c r="BH625" t="s">
        <v>372</v>
      </c>
      <c r="BI625" t="s">
        <v>373</v>
      </c>
      <c r="BJ625" t="s">
        <v>374</v>
      </c>
      <c r="BL625" s="3">
        <v>45350</v>
      </c>
      <c r="BM625" s="3">
        <v>45350</v>
      </c>
      <c r="BP625" s="16">
        <v>1</v>
      </c>
      <c r="BQ625" t="s">
        <v>303</v>
      </c>
      <c r="BR625" t="s">
        <v>375</v>
      </c>
      <c r="BS625" t="s">
        <v>375</v>
      </c>
      <c r="BY625" t="s">
        <v>203</v>
      </c>
      <c r="CA625" t="s">
        <v>376</v>
      </c>
      <c r="CG625" t="s">
        <v>377</v>
      </c>
      <c r="CH625" s="3">
        <v>45382</v>
      </c>
      <c r="CI625" s="5" t="s">
        <v>390</v>
      </c>
    </row>
    <row r="626" spans="1:87" x14ac:dyDescent="0.25">
      <c r="A626">
        <v>2024</v>
      </c>
      <c r="B626" s="3">
        <v>45292</v>
      </c>
      <c r="C626" s="3">
        <v>45382</v>
      </c>
      <c r="D626" t="s">
        <v>193</v>
      </c>
      <c r="E626" t="s">
        <v>197</v>
      </c>
      <c r="F626" t="s">
        <v>200</v>
      </c>
      <c r="G626" t="s">
        <v>1569</v>
      </c>
      <c r="I626" t="s">
        <v>362</v>
      </c>
      <c r="J626" s="4" t="s">
        <v>363</v>
      </c>
      <c r="N626" t="s">
        <v>1391</v>
      </c>
      <c r="AA626" t="s">
        <v>479</v>
      </c>
      <c r="AC626" s="9" t="s">
        <v>480</v>
      </c>
      <c r="AD626" s="9" t="s">
        <v>212</v>
      </c>
      <c r="AE626" s="9" t="s">
        <v>481</v>
      </c>
      <c r="AF626" s="9">
        <v>235</v>
      </c>
      <c r="AG626" s="9" t="s">
        <v>398</v>
      </c>
      <c r="AH626" s="9" t="s">
        <v>237</v>
      </c>
      <c r="AI626" s="9" t="s">
        <v>482</v>
      </c>
      <c r="AJ626">
        <v>32</v>
      </c>
      <c r="AK626" s="7" t="s">
        <v>368</v>
      </c>
      <c r="AL626">
        <v>32</v>
      </c>
      <c r="AM626" s="7" t="s">
        <v>368</v>
      </c>
      <c r="AN626">
        <v>28</v>
      </c>
      <c r="AO626" t="s">
        <v>293</v>
      </c>
      <c r="AP626" s="8">
        <v>88740</v>
      </c>
      <c r="AU626" t="s">
        <v>369</v>
      </c>
      <c r="AV626" t="s">
        <v>370</v>
      </c>
      <c r="AW626" t="s">
        <v>370</v>
      </c>
      <c r="AX626" t="s">
        <v>370</v>
      </c>
      <c r="BG626" t="s">
        <v>371</v>
      </c>
      <c r="BH626" t="s">
        <v>372</v>
      </c>
      <c r="BI626" t="s">
        <v>373</v>
      </c>
      <c r="BJ626" t="s">
        <v>374</v>
      </c>
      <c r="BL626" s="3">
        <v>45350</v>
      </c>
      <c r="BM626" s="3">
        <v>45350</v>
      </c>
      <c r="BP626" s="16">
        <v>1</v>
      </c>
      <c r="BQ626" t="s">
        <v>303</v>
      </c>
      <c r="BR626" t="s">
        <v>375</v>
      </c>
      <c r="BS626" t="s">
        <v>375</v>
      </c>
      <c r="BY626" t="s">
        <v>203</v>
      </c>
      <c r="CA626" t="s">
        <v>376</v>
      </c>
      <c r="CG626" t="s">
        <v>377</v>
      </c>
      <c r="CH626" s="3">
        <v>45382</v>
      </c>
      <c r="CI626" s="5" t="s">
        <v>390</v>
      </c>
    </row>
    <row r="627" spans="1:87" x14ac:dyDescent="0.25">
      <c r="A627">
        <v>2024</v>
      </c>
      <c r="B627" s="3">
        <v>45292</v>
      </c>
      <c r="C627" s="3">
        <v>45382</v>
      </c>
      <c r="D627" t="s">
        <v>193</v>
      </c>
      <c r="E627" t="s">
        <v>197</v>
      </c>
      <c r="F627" t="s">
        <v>200</v>
      </c>
      <c r="G627" t="s">
        <v>1570</v>
      </c>
      <c r="I627" t="s">
        <v>362</v>
      </c>
      <c r="J627" s="4" t="s">
        <v>363</v>
      </c>
      <c r="N627" t="s">
        <v>1571</v>
      </c>
      <c r="AA627" t="s">
        <v>842</v>
      </c>
      <c r="AC627" s="7" t="s">
        <v>843</v>
      </c>
      <c r="AD627" s="7" t="s">
        <v>212</v>
      </c>
      <c r="AE627" s="7" t="s">
        <v>397</v>
      </c>
      <c r="AF627" s="7">
        <v>670</v>
      </c>
      <c r="AG627" s="7" t="s">
        <v>398</v>
      </c>
      <c r="AH627" s="7" t="s">
        <v>237</v>
      </c>
      <c r="AI627" s="7" t="s">
        <v>844</v>
      </c>
      <c r="AJ627">
        <v>32</v>
      </c>
      <c r="AK627" s="7" t="s">
        <v>368</v>
      </c>
      <c r="AL627">
        <v>32</v>
      </c>
      <c r="AM627" s="7" t="s">
        <v>368</v>
      </c>
      <c r="AN627">
        <v>28</v>
      </c>
      <c r="AO627" t="s">
        <v>293</v>
      </c>
      <c r="AP627" s="6">
        <v>88240</v>
      </c>
      <c r="AU627" t="s">
        <v>369</v>
      </c>
      <c r="AV627" t="s">
        <v>370</v>
      </c>
      <c r="AW627" t="s">
        <v>370</v>
      </c>
      <c r="AX627" t="s">
        <v>370</v>
      </c>
      <c r="BG627" t="s">
        <v>371</v>
      </c>
      <c r="BH627" t="s">
        <v>372</v>
      </c>
      <c r="BI627" t="s">
        <v>373</v>
      </c>
      <c r="BJ627" t="s">
        <v>374</v>
      </c>
      <c r="BL627" s="3">
        <v>45328</v>
      </c>
      <c r="BM627" s="3">
        <v>45328</v>
      </c>
      <c r="BP627" s="16">
        <v>2</v>
      </c>
      <c r="BQ627" t="s">
        <v>303</v>
      </c>
      <c r="BR627" t="s">
        <v>406</v>
      </c>
      <c r="BS627" t="s">
        <v>406</v>
      </c>
      <c r="BY627" t="s">
        <v>203</v>
      </c>
      <c r="CA627" t="s">
        <v>376</v>
      </c>
      <c r="CG627" t="s">
        <v>377</v>
      </c>
      <c r="CH627" s="3">
        <v>45382</v>
      </c>
      <c r="CI627" s="5" t="s">
        <v>390</v>
      </c>
    </row>
    <row r="628" spans="1:87" x14ac:dyDescent="0.25">
      <c r="A628">
        <v>2024</v>
      </c>
      <c r="B628" s="3">
        <v>45292</v>
      </c>
      <c r="C628" s="3">
        <v>45382</v>
      </c>
      <c r="D628" t="s">
        <v>193</v>
      </c>
      <c r="E628" t="s">
        <v>197</v>
      </c>
      <c r="F628" t="s">
        <v>200</v>
      </c>
      <c r="G628" t="s">
        <v>1572</v>
      </c>
      <c r="I628" t="s">
        <v>362</v>
      </c>
      <c r="J628" s="4" t="s">
        <v>363</v>
      </c>
      <c r="N628" t="s">
        <v>1391</v>
      </c>
      <c r="AA628" t="s">
        <v>479</v>
      </c>
      <c r="AC628" s="9" t="s">
        <v>480</v>
      </c>
      <c r="AD628" s="9" t="s">
        <v>212</v>
      </c>
      <c r="AE628" s="9" t="s">
        <v>481</v>
      </c>
      <c r="AF628" s="9">
        <v>235</v>
      </c>
      <c r="AG628" s="9" t="s">
        <v>398</v>
      </c>
      <c r="AH628" s="9" t="s">
        <v>237</v>
      </c>
      <c r="AI628" s="9" t="s">
        <v>482</v>
      </c>
      <c r="AJ628">
        <v>32</v>
      </c>
      <c r="AK628" s="7" t="s">
        <v>368</v>
      </c>
      <c r="AL628">
        <v>32</v>
      </c>
      <c r="AM628" s="7" t="s">
        <v>368</v>
      </c>
      <c r="AN628">
        <v>28</v>
      </c>
      <c r="AO628" t="s">
        <v>293</v>
      </c>
      <c r="AP628" s="8">
        <v>88740</v>
      </c>
      <c r="AU628" t="s">
        <v>369</v>
      </c>
      <c r="AV628" t="s">
        <v>370</v>
      </c>
      <c r="AW628" t="s">
        <v>370</v>
      </c>
      <c r="AX628" t="s">
        <v>370</v>
      </c>
      <c r="BG628" t="s">
        <v>371</v>
      </c>
      <c r="BH628" t="s">
        <v>372</v>
      </c>
      <c r="BI628" t="s">
        <v>373</v>
      </c>
      <c r="BJ628" t="s">
        <v>374</v>
      </c>
      <c r="BL628" s="3">
        <v>45350</v>
      </c>
      <c r="BM628" s="3">
        <v>45350</v>
      </c>
      <c r="BP628" s="16">
        <v>1</v>
      </c>
      <c r="BQ628" t="s">
        <v>303</v>
      </c>
      <c r="BR628" t="s">
        <v>375</v>
      </c>
      <c r="BS628" t="s">
        <v>375</v>
      </c>
      <c r="BY628" t="s">
        <v>203</v>
      </c>
      <c r="CA628" t="s">
        <v>376</v>
      </c>
      <c r="CG628" t="s">
        <v>377</v>
      </c>
      <c r="CH628" s="3">
        <v>45382</v>
      </c>
      <c r="CI628" s="5" t="s">
        <v>390</v>
      </c>
    </row>
    <row r="629" spans="1:87" x14ac:dyDescent="0.25">
      <c r="A629">
        <v>2024</v>
      </c>
      <c r="B629" s="3">
        <v>45292</v>
      </c>
      <c r="C629" s="3">
        <v>45382</v>
      </c>
      <c r="D629" t="s">
        <v>193</v>
      </c>
      <c r="E629" t="s">
        <v>197</v>
      </c>
      <c r="F629" t="s">
        <v>200</v>
      </c>
      <c r="G629" t="s">
        <v>1573</v>
      </c>
      <c r="I629" t="s">
        <v>362</v>
      </c>
      <c r="J629" s="4" t="s">
        <v>363</v>
      </c>
      <c r="N629" t="s">
        <v>1564</v>
      </c>
      <c r="AA629" t="s">
        <v>842</v>
      </c>
      <c r="AC629" s="7" t="s">
        <v>843</v>
      </c>
      <c r="AD629" s="7" t="s">
        <v>212</v>
      </c>
      <c r="AE629" s="7" t="s">
        <v>397</v>
      </c>
      <c r="AF629" s="7">
        <v>670</v>
      </c>
      <c r="AG629" s="7" t="s">
        <v>398</v>
      </c>
      <c r="AH629" s="7" t="s">
        <v>237</v>
      </c>
      <c r="AI629" s="7" t="s">
        <v>844</v>
      </c>
      <c r="AJ629">
        <v>32</v>
      </c>
      <c r="AK629" s="7" t="s">
        <v>368</v>
      </c>
      <c r="AL629">
        <v>32</v>
      </c>
      <c r="AM629" s="7" t="s">
        <v>368</v>
      </c>
      <c r="AN629">
        <v>28</v>
      </c>
      <c r="AO629" t="s">
        <v>293</v>
      </c>
      <c r="AP629" s="6">
        <v>88240</v>
      </c>
      <c r="AU629" t="s">
        <v>369</v>
      </c>
      <c r="AV629" t="s">
        <v>370</v>
      </c>
      <c r="AW629" t="s">
        <v>370</v>
      </c>
      <c r="AX629" t="s">
        <v>370</v>
      </c>
      <c r="BG629" t="s">
        <v>371</v>
      </c>
      <c r="BH629" t="s">
        <v>372</v>
      </c>
      <c r="BI629" t="s">
        <v>373</v>
      </c>
      <c r="BJ629" t="s">
        <v>374</v>
      </c>
      <c r="BL629" s="3">
        <v>45328</v>
      </c>
      <c r="BM629" s="3">
        <v>45328</v>
      </c>
      <c r="BP629" s="16">
        <v>1</v>
      </c>
      <c r="BQ629" t="s">
        <v>303</v>
      </c>
      <c r="BR629" t="s">
        <v>406</v>
      </c>
      <c r="BS629" t="s">
        <v>406</v>
      </c>
      <c r="BY629" t="s">
        <v>203</v>
      </c>
      <c r="CA629" t="s">
        <v>376</v>
      </c>
      <c r="CG629" t="s">
        <v>377</v>
      </c>
      <c r="CH629" s="3">
        <v>45382</v>
      </c>
      <c r="CI629" s="5" t="s">
        <v>390</v>
      </c>
    </row>
    <row r="630" spans="1:87" x14ac:dyDescent="0.25">
      <c r="A630">
        <v>2024</v>
      </c>
      <c r="B630" s="3">
        <v>45292</v>
      </c>
      <c r="C630" s="3">
        <v>45382</v>
      </c>
      <c r="D630" t="s">
        <v>193</v>
      </c>
      <c r="E630" t="s">
        <v>197</v>
      </c>
      <c r="F630" t="s">
        <v>200</v>
      </c>
      <c r="G630" t="s">
        <v>1574</v>
      </c>
      <c r="I630" t="s">
        <v>362</v>
      </c>
      <c r="J630" s="4" t="s">
        <v>363</v>
      </c>
      <c r="N630" t="s">
        <v>1391</v>
      </c>
      <c r="AA630" t="s">
        <v>479</v>
      </c>
      <c r="AC630" s="9" t="s">
        <v>480</v>
      </c>
      <c r="AD630" s="9" t="s">
        <v>212</v>
      </c>
      <c r="AE630" s="9" t="s">
        <v>481</v>
      </c>
      <c r="AF630" s="9">
        <v>235</v>
      </c>
      <c r="AG630" s="9" t="s">
        <v>398</v>
      </c>
      <c r="AH630" s="9" t="s">
        <v>237</v>
      </c>
      <c r="AI630" s="9" t="s">
        <v>482</v>
      </c>
      <c r="AJ630">
        <v>32</v>
      </c>
      <c r="AK630" s="7" t="s">
        <v>368</v>
      </c>
      <c r="AL630">
        <v>32</v>
      </c>
      <c r="AM630" s="7" t="s">
        <v>368</v>
      </c>
      <c r="AN630">
        <v>28</v>
      </c>
      <c r="AO630" t="s">
        <v>293</v>
      </c>
      <c r="AP630" s="8">
        <v>88740</v>
      </c>
      <c r="AU630" t="s">
        <v>369</v>
      </c>
      <c r="AV630" t="s">
        <v>370</v>
      </c>
      <c r="AW630" t="s">
        <v>370</v>
      </c>
      <c r="AX630" t="s">
        <v>370</v>
      </c>
      <c r="BG630" t="s">
        <v>371</v>
      </c>
      <c r="BH630" t="s">
        <v>372</v>
      </c>
      <c r="BI630" t="s">
        <v>373</v>
      </c>
      <c r="BJ630" t="s">
        <v>374</v>
      </c>
      <c r="BL630" s="3">
        <v>45350</v>
      </c>
      <c r="BM630" s="3">
        <v>45350</v>
      </c>
      <c r="BP630" s="16">
        <v>1</v>
      </c>
      <c r="BQ630" t="s">
        <v>303</v>
      </c>
      <c r="BR630" t="s">
        <v>375</v>
      </c>
      <c r="BS630" t="s">
        <v>375</v>
      </c>
      <c r="BY630" t="s">
        <v>203</v>
      </c>
      <c r="CA630" t="s">
        <v>376</v>
      </c>
      <c r="CG630" t="s">
        <v>377</v>
      </c>
      <c r="CH630" s="3">
        <v>45382</v>
      </c>
      <c r="CI630" s="5" t="s">
        <v>390</v>
      </c>
    </row>
    <row r="631" spans="1:87" x14ac:dyDescent="0.25">
      <c r="A631">
        <v>2024</v>
      </c>
      <c r="B631" s="3">
        <v>45292</v>
      </c>
      <c r="C631" s="3">
        <v>45382</v>
      </c>
      <c r="D631" t="s">
        <v>193</v>
      </c>
      <c r="E631" t="s">
        <v>197</v>
      </c>
      <c r="F631" t="s">
        <v>200</v>
      </c>
      <c r="G631" t="s">
        <v>1575</v>
      </c>
      <c r="I631" t="s">
        <v>362</v>
      </c>
      <c r="J631" s="4" t="s">
        <v>363</v>
      </c>
      <c r="N631" t="s">
        <v>1576</v>
      </c>
      <c r="AA631" t="s">
        <v>842</v>
      </c>
      <c r="AC631" s="7" t="s">
        <v>843</v>
      </c>
      <c r="AD631" s="7" t="s">
        <v>212</v>
      </c>
      <c r="AE631" s="7" t="s">
        <v>397</v>
      </c>
      <c r="AF631" s="7">
        <v>670</v>
      </c>
      <c r="AG631" s="7" t="s">
        <v>398</v>
      </c>
      <c r="AH631" s="7" t="s">
        <v>237</v>
      </c>
      <c r="AI631" s="7" t="s">
        <v>844</v>
      </c>
      <c r="AJ631">
        <v>32</v>
      </c>
      <c r="AK631" s="7" t="s">
        <v>368</v>
      </c>
      <c r="AL631">
        <v>32</v>
      </c>
      <c r="AM631" s="7" t="s">
        <v>368</v>
      </c>
      <c r="AN631">
        <v>28</v>
      </c>
      <c r="AO631" t="s">
        <v>293</v>
      </c>
      <c r="AP631" s="6">
        <v>88240</v>
      </c>
      <c r="AU631" t="s">
        <v>369</v>
      </c>
      <c r="AV631" t="s">
        <v>370</v>
      </c>
      <c r="AW631" t="s">
        <v>370</v>
      </c>
      <c r="AX631" t="s">
        <v>370</v>
      </c>
      <c r="BG631" t="s">
        <v>371</v>
      </c>
      <c r="BH631" t="s">
        <v>372</v>
      </c>
      <c r="BI631" t="s">
        <v>373</v>
      </c>
      <c r="BJ631" t="s">
        <v>374</v>
      </c>
      <c r="BL631" s="3">
        <v>45359</v>
      </c>
      <c r="BM631" s="3">
        <v>45359</v>
      </c>
      <c r="BP631" s="16">
        <v>2</v>
      </c>
      <c r="BQ631" t="s">
        <v>303</v>
      </c>
      <c r="BR631" t="s">
        <v>406</v>
      </c>
      <c r="BS631" t="s">
        <v>406</v>
      </c>
      <c r="BY631" t="s">
        <v>203</v>
      </c>
      <c r="CA631" t="s">
        <v>376</v>
      </c>
      <c r="CG631" t="s">
        <v>377</v>
      </c>
      <c r="CH631" s="3">
        <v>45382</v>
      </c>
      <c r="CI631" s="5" t="s">
        <v>390</v>
      </c>
    </row>
    <row r="632" spans="1:87" x14ac:dyDescent="0.25">
      <c r="A632">
        <v>2024</v>
      </c>
      <c r="B632" s="3">
        <v>45292</v>
      </c>
      <c r="C632" s="3">
        <v>45382</v>
      </c>
      <c r="D632" t="s">
        <v>193</v>
      </c>
      <c r="E632" t="s">
        <v>197</v>
      </c>
      <c r="F632" t="s">
        <v>200</v>
      </c>
      <c r="G632" t="s">
        <v>1577</v>
      </c>
      <c r="I632" t="s">
        <v>362</v>
      </c>
      <c r="J632" s="4" t="s">
        <v>363</v>
      </c>
      <c r="N632" t="s">
        <v>1391</v>
      </c>
      <c r="AA632" t="s">
        <v>479</v>
      </c>
      <c r="AC632" s="9" t="s">
        <v>480</v>
      </c>
      <c r="AD632" s="9" t="s">
        <v>212</v>
      </c>
      <c r="AE632" s="9" t="s">
        <v>481</v>
      </c>
      <c r="AF632" s="9">
        <v>235</v>
      </c>
      <c r="AG632" s="9" t="s">
        <v>398</v>
      </c>
      <c r="AH632" s="9" t="s">
        <v>237</v>
      </c>
      <c r="AI632" s="9" t="s">
        <v>482</v>
      </c>
      <c r="AJ632">
        <v>32</v>
      </c>
      <c r="AK632" s="7" t="s">
        <v>368</v>
      </c>
      <c r="AL632">
        <v>32</v>
      </c>
      <c r="AM632" s="7" t="s">
        <v>368</v>
      </c>
      <c r="AN632">
        <v>28</v>
      </c>
      <c r="AO632" t="s">
        <v>293</v>
      </c>
      <c r="AP632" s="8">
        <v>88740</v>
      </c>
      <c r="AU632" t="s">
        <v>369</v>
      </c>
      <c r="AV632" t="s">
        <v>370</v>
      </c>
      <c r="AW632" t="s">
        <v>370</v>
      </c>
      <c r="AX632" t="s">
        <v>370</v>
      </c>
      <c r="BG632" t="s">
        <v>371</v>
      </c>
      <c r="BH632" t="s">
        <v>372</v>
      </c>
      <c r="BI632" t="s">
        <v>373</v>
      </c>
      <c r="BJ632" t="s">
        <v>374</v>
      </c>
      <c r="BL632" s="3">
        <v>45350</v>
      </c>
      <c r="BM632" s="3">
        <v>45350</v>
      </c>
      <c r="BP632" s="16">
        <v>1</v>
      </c>
      <c r="BQ632" t="s">
        <v>303</v>
      </c>
      <c r="BR632" t="s">
        <v>375</v>
      </c>
      <c r="BS632" t="s">
        <v>375</v>
      </c>
      <c r="BY632" t="s">
        <v>203</v>
      </c>
      <c r="CA632" t="s">
        <v>376</v>
      </c>
      <c r="CG632" t="s">
        <v>377</v>
      </c>
      <c r="CH632" s="3">
        <v>45382</v>
      </c>
      <c r="CI632" s="5" t="s">
        <v>390</v>
      </c>
    </row>
    <row r="633" spans="1:87" x14ac:dyDescent="0.25">
      <c r="A633">
        <v>2024</v>
      </c>
      <c r="B633" s="3">
        <v>45292</v>
      </c>
      <c r="C633" s="3">
        <v>45382</v>
      </c>
      <c r="D633" t="s">
        <v>193</v>
      </c>
      <c r="E633" t="s">
        <v>197</v>
      </c>
      <c r="F633" t="s">
        <v>200</v>
      </c>
      <c r="G633" t="s">
        <v>1578</v>
      </c>
      <c r="I633" t="s">
        <v>362</v>
      </c>
      <c r="J633" s="4" t="s">
        <v>363</v>
      </c>
      <c r="N633" t="s">
        <v>1579</v>
      </c>
      <c r="AA633" t="s">
        <v>842</v>
      </c>
      <c r="AC633" s="7" t="s">
        <v>843</v>
      </c>
      <c r="AD633" s="7" t="s">
        <v>212</v>
      </c>
      <c r="AE633" s="7" t="s">
        <v>397</v>
      </c>
      <c r="AF633" s="7">
        <v>670</v>
      </c>
      <c r="AG633" s="7" t="s">
        <v>398</v>
      </c>
      <c r="AH633" s="7" t="s">
        <v>237</v>
      </c>
      <c r="AI633" s="7" t="s">
        <v>844</v>
      </c>
      <c r="AJ633">
        <v>32</v>
      </c>
      <c r="AK633" s="7" t="s">
        <v>368</v>
      </c>
      <c r="AL633">
        <v>32</v>
      </c>
      <c r="AM633" s="7" t="s">
        <v>368</v>
      </c>
      <c r="AN633">
        <v>28</v>
      </c>
      <c r="AO633" t="s">
        <v>293</v>
      </c>
      <c r="AP633" s="6">
        <v>88240</v>
      </c>
      <c r="AU633" t="s">
        <v>369</v>
      </c>
      <c r="AV633" t="s">
        <v>370</v>
      </c>
      <c r="AW633" t="s">
        <v>370</v>
      </c>
      <c r="AX633" t="s">
        <v>370</v>
      </c>
      <c r="BG633" t="s">
        <v>371</v>
      </c>
      <c r="BH633" t="s">
        <v>372</v>
      </c>
      <c r="BI633" t="s">
        <v>373</v>
      </c>
      <c r="BJ633" t="s">
        <v>374</v>
      </c>
      <c r="BL633" s="3">
        <v>45323</v>
      </c>
      <c r="BM633" s="3">
        <v>45323</v>
      </c>
      <c r="BP633" s="16">
        <v>2</v>
      </c>
      <c r="BQ633" t="s">
        <v>303</v>
      </c>
      <c r="BR633" t="s">
        <v>406</v>
      </c>
      <c r="BS633" t="s">
        <v>406</v>
      </c>
      <c r="BY633" t="s">
        <v>203</v>
      </c>
      <c r="CA633" t="s">
        <v>376</v>
      </c>
      <c r="CG633" t="s">
        <v>377</v>
      </c>
      <c r="CH633" s="3">
        <v>45382</v>
      </c>
      <c r="CI633" s="5" t="s">
        <v>390</v>
      </c>
    </row>
    <row r="634" spans="1:87" x14ac:dyDescent="0.25">
      <c r="A634">
        <v>2024</v>
      </c>
      <c r="B634" s="3">
        <v>45292</v>
      </c>
      <c r="C634" s="3">
        <v>45382</v>
      </c>
      <c r="D634" t="s">
        <v>193</v>
      </c>
      <c r="E634" t="s">
        <v>197</v>
      </c>
      <c r="F634" t="s">
        <v>200</v>
      </c>
      <c r="G634" t="s">
        <v>1580</v>
      </c>
      <c r="I634" t="s">
        <v>362</v>
      </c>
      <c r="J634" s="4" t="s">
        <v>363</v>
      </c>
      <c r="N634" t="s">
        <v>1391</v>
      </c>
      <c r="AA634" t="s">
        <v>479</v>
      </c>
      <c r="AC634" s="9" t="s">
        <v>480</v>
      </c>
      <c r="AD634" s="9" t="s">
        <v>212</v>
      </c>
      <c r="AE634" s="9" t="s">
        <v>481</v>
      </c>
      <c r="AF634" s="9">
        <v>235</v>
      </c>
      <c r="AG634" s="9" t="s">
        <v>398</v>
      </c>
      <c r="AH634" s="9" t="s">
        <v>237</v>
      </c>
      <c r="AI634" s="9" t="s">
        <v>482</v>
      </c>
      <c r="AJ634">
        <v>32</v>
      </c>
      <c r="AK634" s="7" t="s">
        <v>368</v>
      </c>
      <c r="AL634">
        <v>32</v>
      </c>
      <c r="AM634" s="7" t="s">
        <v>368</v>
      </c>
      <c r="AN634">
        <v>28</v>
      </c>
      <c r="AO634" t="s">
        <v>293</v>
      </c>
      <c r="AP634" s="8">
        <v>88740</v>
      </c>
      <c r="AU634" t="s">
        <v>369</v>
      </c>
      <c r="AV634" t="s">
        <v>370</v>
      </c>
      <c r="AW634" t="s">
        <v>370</v>
      </c>
      <c r="AX634" t="s">
        <v>370</v>
      </c>
      <c r="BG634" t="s">
        <v>371</v>
      </c>
      <c r="BH634" t="s">
        <v>372</v>
      </c>
      <c r="BI634" t="s">
        <v>373</v>
      </c>
      <c r="BJ634" t="s">
        <v>374</v>
      </c>
      <c r="BL634" s="3">
        <v>45350</v>
      </c>
      <c r="BM634" s="3">
        <v>45350</v>
      </c>
      <c r="BP634" s="16">
        <v>1</v>
      </c>
      <c r="BQ634" t="s">
        <v>303</v>
      </c>
      <c r="BR634" t="s">
        <v>375</v>
      </c>
      <c r="BS634" t="s">
        <v>375</v>
      </c>
      <c r="BY634" t="s">
        <v>203</v>
      </c>
      <c r="CA634" t="s">
        <v>376</v>
      </c>
      <c r="CG634" t="s">
        <v>377</v>
      </c>
      <c r="CH634" s="3">
        <v>45382</v>
      </c>
      <c r="CI634" s="5" t="s">
        <v>390</v>
      </c>
    </row>
    <row r="635" spans="1:87" x14ac:dyDescent="0.25">
      <c r="A635">
        <v>2024</v>
      </c>
      <c r="B635" s="3">
        <v>45292</v>
      </c>
      <c r="C635" s="3">
        <v>45382</v>
      </c>
      <c r="D635" t="s">
        <v>193</v>
      </c>
      <c r="E635" t="s">
        <v>197</v>
      </c>
      <c r="F635" t="s">
        <v>200</v>
      </c>
      <c r="G635" t="s">
        <v>1581</v>
      </c>
      <c r="I635" t="s">
        <v>362</v>
      </c>
      <c r="J635" s="4" t="s">
        <v>363</v>
      </c>
      <c r="N635" t="s">
        <v>1391</v>
      </c>
      <c r="AA635" t="s">
        <v>479</v>
      </c>
      <c r="AC635" s="9" t="s">
        <v>480</v>
      </c>
      <c r="AD635" s="9" t="s">
        <v>212</v>
      </c>
      <c r="AE635" s="9" t="s">
        <v>481</v>
      </c>
      <c r="AF635" s="9">
        <v>235</v>
      </c>
      <c r="AG635" s="9" t="s">
        <v>398</v>
      </c>
      <c r="AH635" s="9" t="s">
        <v>237</v>
      </c>
      <c r="AI635" s="9" t="s">
        <v>482</v>
      </c>
      <c r="AJ635">
        <v>32</v>
      </c>
      <c r="AK635" s="7" t="s">
        <v>368</v>
      </c>
      <c r="AL635">
        <v>32</v>
      </c>
      <c r="AM635" s="7" t="s">
        <v>368</v>
      </c>
      <c r="AN635">
        <v>28</v>
      </c>
      <c r="AO635" t="s">
        <v>293</v>
      </c>
      <c r="AP635" s="8">
        <v>88740</v>
      </c>
      <c r="AU635" t="s">
        <v>369</v>
      </c>
      <c r="AV635" t="s">
        <v>370</v>
      </c>
      <c r="AW635" t="s">
        <v>370</v>
      </c>
      <c r="AX635" t="s">
        <v>370</v>
      </c>
      <c r="BG635" t="s">
        <v>371</v>
      </c>
      <c r="BH635" t="s">
        <v>372</v>
      </c>
      <c r="BI635" t="s">
        <v>373</v>
      </c>
      <c r="BJ635" t="s">
        <v>374</v>
      </c>
      <c r="BL635" s="3">
        <v>45350</v>
      </c>
      <c r="BM635" s="3">
        <v>45350</v>
      </c>
      <c r="BP635" s="16">
        <v>1</v>
      </c>
      <c r="BQ635" t="s">
        <v>303</v>
      </c>
      <c r="BR635" t="s">
        <v>375</v>
      </c>
      <c r="BS635" t="s">
        <v>375</v>
      </c>
      <c r="BY635" t="s">
        <v>203</v>
      </c>
      <c r="CA635" t="s">
        <v>376</v>
      </c>
      <c r="CG635" t="s">
        <v>377</v>
      </c>
      <c r="CH635" s="3">
        <v>45382</v>
      </c>
      <c r="CI635" s="5" t="s">
        <v>390</v>
      </c>
    </row>
    <row r="636" spans="1:87" x14ac:dyDescent="0.25">
      <c r="A636">
        <v>2024</v>
      </c>
      <c r="B636" s="3">
        <v>45292</v>
      </c>
      <c r="C636" s="3">
        <v>45382</v>
      </c>
      <c r="D636" t="s">
        <v>193</v>
      </c>
      <c r="E636" t="s">
        <v>197</v>
      </c>
      <c r="F636" t="s">
        <v>200</v>
      </c>
      <c r="G636" t="s">
        <v>1582</v>
      </c>
      <c r="I636" t="s">
        <v>362</v>
      </c>
      <c r="J636" s="4" t="s">
        <v>363</v>
      </c>
      <c r="N636" t="s">
        <v>1391</v>
      </c>
      <c r="AA636" t="s">
        <v>479</v>
      </c>
      <c r="AC636" s="9" t="s">
        <v>480</v>
      </c>
      <c r="AD636" s="9" t="s">
        <v>212</v>
      </c>
      <c r="AE636" s="9" t="s">
        <v>481</v>
      </c>
      <c r="AF636" s="9">
        <v>235</v>
      </c>
      <c r="AG636" s="9" t="s">
        <v>398</v>
      </c>
      <c r="AH636" s="9" t="s">
        <v>237</v>
      </c>
      <c r="AI636" s="9" t="s">
        <v>482</v>
      </c>
      <c r="AJ636">
        <v>32</v>
      </c>
      <c r="AK636" s="7" t="s">
        <v>368</v>
      </c>
      <c r="AL636">
        <v>32</v>
      </c>
      <c r="AM636" s="7" t="s">
        <v>368</v>
      </c>
      <c r="AN636">
        <v>28</v>
      </c>
      <c r="AO636" t="s">
        <v>293</v>
      </c>
      <c r="AP636" s="8">
        <v>88740</v>
      </c>
      <c r="AU636" t="s">
        <v>369</v>
      </c>
      <c r="AV636" t="s">
        <v>370</v>
      </c>
      <c r="AW636" t="s">
        <v>370</v>
      </c>
      <c r="AX636" t="s">
        <v>370</v>
      </c>
      <c r="BG636" t="s">
        <v>371</v>
      </c>
      <c r="BH636" t="s">
        <v>372</v>
      </c>
      <c r="BI636" t="s">
        <v>373</v>
      </c>
      <c r="BJ636" t="s">
        <v>374</v>
      </c>
      <c r="BL636" s="3">
        <v>45350</v>
      </c>
      <c r="BM636" s="3">
        <v>45350</v>
      </c>
      <c r="BP636" s="16">
        <v>1</v>
      </c>
      <c r="BQ636" t="s">
        <v>303</v>
      </c>
      <c r="BR636" t="s">
        <v>375</v>
      </c>
      <c r="BS636" t="s">
        <v>375</v>
      </c>
      <c r="BY636" t="s">
        <v>203</v>
      </c>
      <c r="CA636" t="s">
        <v>376</v>
      </c>
      <c r="CG636" t="s">
        <v>377</v>
      </c>
      <c r="CH636" s="3">
        <v>45382</v>
      </c>
      <c r="CI636" s="5" t="s">
        <v>390</v>
      </c>
    </row>
    <row r="637" spans="1:87" x14ac:dyDescent="0.25">
      <c r="A637">
        <v>2024</v>
      </c>
      <c r="B637" s="3">
        <v>45292</v>
      </c>
      <c r="C637" s="3">
        <v>45382</v>
      </c>
      <c r="D637" t="s">
        <v>193</v>
      </c>
      <c r="E637" t="s">
        <v>197</v>
      </c>
      <c r="F637" t="s">
        <v>200</v>
      </c>
      <c r="G637" t="s">
        <v>1583</v>
      </c>
      <c r="I637" t="s">
        <v>362</v>
      </c>
      <c r="J637" s="4" t="s">
        <v>363</v>
      </c>
      <c r="N637" t="s">
        <v>1391</v>
      </c>
      <c r="AA637" t="s">
        <v>479</v>
      </c>
      <c r="AC637" s="9" t="s">
        <v>480</v>
      </c>
      <c r="AD637" s="9" t="s">
        <v>212</v>
      </c>
      <c r="AE637" s="9" t="s">
        <v>481</v>
      </c>
      <c r="AF637" s="9">
        <v>235</v>
      </c>
      <c r="AG637" s="9" t="s">
        <v>398</v>
      </c>
      <c r="AH637" s="9" t="s">
        <v>237</v>
      </c>
      <c r="AI637" s="9" t="s">
        <v>482</v>
      </c>
      <c r="AJ637">
        <v>32</v>
      </c>
      <c r="AK637" s="7" t="s">
        <v>368</v>
      </c>
      <c r="AL637">
        <v>32</v>
      </c>
      <c r="AM637" s="7" t="s">
        <v>368</v>
      </c>
      <c r="AN637">
        <v>28</v>
      </c>
      <c r="AO637" t="s">
        <v>293</v>
      </c>
      <c r="AP637" s="8">
        <v>88740</v>
      </c>
      <c r="AU637" t="s">
        <v>369</v>
      </c>
      <c r="AV637" t="s">
        <v>370</v>
      </c>
      <c r="AW637" t="s">
        <v>370</v>
      </c>
      <c r="AX637" t="s">
        <v>370</v>
      </c>
      <c r="BG637" t="s">
        <v>371</v>
      </c>
      <c r="BH637" t="s">
        <v>372</v>
      </c>
      <c r="BI637" t="s">
        <v>373</v>
      </c>
      <c r="BJ637" t="s">
        <v>374</v>
      </c>
      <c r="BL637" s="3">
        <v>45350</v>
      </c>
      <c r="BM637" s="3">
        <v>45350</v>
      </c>
      <c r="BP637" s="16">
        <v>1</v>
      </c>
      <c r="BQ637" t="s">
        <v>303</v>
      </c>
      <c r="BR637" t="s">
        <v>375</v>
      </c>
      <c r="BS637" t="s">
        <v>375</v>
      </c>
      <c r="BY637" t="s">
        <v>203</v>
      </c>
      <c r="CA637" t="s">
        <v>376</v>
      </c>
      <c r="CG637" t="s">
        <v>377</v>
      </c>
      <c r="CH637" s="3">
        <v>45382</v>
      </c>
      <c r="CI637" s="5" t="s">
        <v>390</v>
      </c>
    </row>
    <row r="638" spans="1:87" x14ac:dyDescent="0.25">
      <c r="A638">
        <v>2024</v>
      </c>
      <c r="B638" s="3">
        <v>45292</v>
      </c>
      <c r="C638" s="3">
        <v>45382</v>
      </c>
      <c r="D638" t="s">
        <v>193</v>
      </c>
      <c r="E638" t="s">
        <v>197</v>
      </c>
      <c r="F638" t="s">
        <v>200</v>
      </c>
      <c r="G638" t="s">
        <v>1584</v>
      </c>
      <c r="I638" t="s">
        <v>362</v>
      </c>
      <c r="J638" s="4" t="s">
        <v>363</v>
      </c>
      <c r="N638" t="s">
        <v>1391</v>
      </c>
      <c r="AA638" t="s">
        <v>479</v>
      </c>
      <c r="AC638" s="9" t="s">
        <v>480</v>
      </c>
      <c r="AD638" s="9" t="s">
        <v>212</v>
      </c>
      <c r="AE638" s="9" t="s">
        <v>481</v>
      </c>
      <c r="AF638" s="9">
        <v>235</v>
      </c>
      <c r="AG638" s="9" t="s">
        <v>398</v>
      </c>
      <c r="AH638" s="9" t="s">
        <v>237</v>
      </c>
      <c r="AI638" s="9" t="s">
        <v>482</v>
      </c>
      <c r="AJ638">
        <v>32</v>
      </c>
      <c r="AK638" s="7" t="s">
        <v>368</v>
      </c>
      <c r="AL638">
        <v>32</v>
      </c>
      <c r="AM638" s="7" t="s">
        <v>368</v>
      </c>
      <c r="AN638">
        <v>28</v>
      </c>
      <c r="AO638" t="s">
        <v>293</v>
      </c>
      <c r="AP638" s="8">
        <v>88740</v>
      </c>
      <c r="AU638" t="s">
        <v>369</v>
      </c>
      <c r="AV638" t="s">
        <v>370</v>
      </c>
      <c r="AW638" t="s">
        <v>370</v>
      </c>
      <c r="AX638" t="s">
        <v>370</v>
      </c>
      <c r="BG638" t="s">
        <v>371</v>
      </c>
      <c r="BH638" t="s">
        <v>372</v>
      </c>
      <c r="BI638" t="s">
        <v>373</v>
      </c>
      <c r="BJ638" t="s">
        <v>374</v>
      </c>
      <c r="BL638" s="3">
        <v>45350</v>
      </c>
      <c r="BM638" s="3">
        <v>45350</v>
      </c>
      <c r="BP638" s="16">
        <v>1</v>
      </c>
      <c r="BQ638" t="s">
        <v>303</v>
      </c>
      <c r="BR638" t="s">
        <v>375</v>
      </c>
      <c r="BS638" t="s">
        <v>375</v>
      </c>
      <c r="BY638" t="s">
        <v>203</v>
      </c>
      <c r="CA638" t="s">
        <v>376</v>
      </c>
      <c r="CG638" t="s">
        <v>377</v>
      </c>
      <c r="CH638" s="3">
        <v>45382</v>
      </c>
      <c r="CI638" s="5" t="s">
        <v>390</v>
      </c>
    </row>
    <row r="639" spans="1:87" x14ac:dyDescent="0.25">
      <c r="A639">
        <v>2024</v>
      </c>
      <c r="B639" s="3">
        <v>45292</v>
      </c>
      <c r="C639" s="3">
        <v>45382</v>
      </c>
      <c r="D639" t="s">
        <v>193</v>
      </c>
      <c r="E639" t="s">
        <v>197</v>
      </c>
      <c r="F639" t="s">
        <v>200</v>
      </c>
      <c r="G639" t="s">
        <v>1585</v>
      </c>
      <c r="I639" t="s">
        <v>362</v>
      </c>
      <c r="J639" s="4" t="s">
        <v>363</v>
      </c>
      <c r="N639" t="s">
        <v>1391</v>
      </c>
      <c r="AA639" t="s">
        <v>479</v>
      </c>
      <c r="AC639" s="9" t="s">
        <v>480</v>
      </c>
      <c r="AD639" s="9" t="s">
        <v>212</v>
      </c>
      <c r="AE639" s="9" t="s">
        <v>481</v>
      </c>
      <c r="AF639" s="9">
        <v>235</v>
      </c>
      <c r="AG639" s="9" t="s">
        <v>398</v>
      </c>
      <c r="AH639" s="9" t="s">
        <v>237</v>
      </c>
      <c r="AI639" s="9" t="s">
        <v>482</v>
      </c>
      <c r="AJ639">
        <v>32</v>
      </c>
      <c r="AK639" s="7" t="s">
        <v>368</v>
      </c>
      <c r="AL639">
        <v>32</v>
      </c>
      <c r="AM639" s="7" t="s">
        <v>368</v>
      </c>
      <c r="AN639">
        <v>28</v>
      </c>
      <c r="AO639" t="s">
        <v>293</v>
      </c>
      <c r="AP639" s="8">
        <v>88740</v>
      </c>
      <c r="AU639" t="s">
        <v>369</v>
      </c>
      <c r="AV639" t="s">
        <v>370</v>
      </c>
      <c r="AW639" t="s">
        <v>370</v>
      </c>
      <c r="AX639" t="s">
        <v>370</v>
      </c>
      <c r="BG639" t="s">
        <v>371</v>
      </c>
      <c r="BH639" t="s">
        <v>372</v>
      </c>
      <c r="BI639" t="s">
        <v>373</v>
      </c>
      <c r="BJ639" t="s">
        <v>374</v>
      </c>
      <c r="BL639" s="3">
        <v>45350</v>
      </c>
      <c r="BM639" s="3">
        <v>45350</v>
      </c>
      <c r="BP639" s="16">
        <v>1</v>
      </c>
      <c r="BQ639" t="s">
        <v>303</v>
      </c>
      <c r="BR639" t="s">
        <v>375</v>
      </c>
      <c r="BS639" t="s">
        <v>375</v>
      </c>
      <c r="BY639" t="s">
        <v>203</v>
      </c>
      <c r="CA639" t="s">
        <v>376</v>
      </c>
      <c r="CG639" t="s">
        <v>377</v>
      </c>
      <c r="CH639" s="3">
        <v>45382</v>
      </c>
      <c r="CI639" s="5" t="s">
        <v>390</v>
      </c>
    </row>
    <row r="640" spans="1:87" x14ac:dyDescent="0.25">
      <c r="A640">
        <v>2024</v>
      </c>
      <c r="B640" s="3">
        <v>45292</v>
      </c>
      <c r="C640" s="3">
        <v>45382</v>
      </c>
      <c r="D640" t="s">
        <v>193</v>
      </c>
      <c r="E640" t="s">
        <v>197</v>
      </c>
      <c r="F640" t="s">
        <v>200</v>
      </c>
      <c r="G640" t="s">
        <v>1586</v>
      </c>
      <c r="I640" t="s">
        <v>362</v>
      </c>
      <c r="J640" s="4" t="s">
        <v>363</v>
      </c>
      <c r="N640" t="s">
        <v>1391</v>
      </c>
      <c r="AA640" t="s">
        <v>479</v>
      </c>
      <c r="AC640" s="9" t="s">
        <v>480</v>
      </c>
      <c r="AD640" s="9" t="s">
        <v>212</v>
      </c>
      <c r="AE640" s="9" t="s">
        <v>481</v>
      </c>
      <c r="AF640" s="9">
        <v>235</v>
      </c>
      <c r="AG640" s="9" t="s">
        <v>398</v>
      </c>
      <c r="AH640" s="9" t="s">
        <v>237</v>
      </c>
      <c r="AI640" s="9" t="s">
        <v>482</v>
      </c>
      <c r="AJ640">
        <v>32</v>
      </c>
      <c r="AK640" s="7" t="s">
        <v>368</v>
      </c>
      <c r="AL640">
        <v>32</v>
      </c>
      <c r="AM640" s="7" t="s">
        <v>368</v>
      </c>
      <c r="AN640">
        <v>28</v>
      </c>
      <c r="AO640" t="s">
        <v>293</v>
      </c>
      <c r="AP640" s="8">
        <v>88740</v>
      </c>
      <c r="AU640" t="s">
        <v>369</v>
      </c>
      <c r="AV640" t="s">
        <v>370</v>
      </c>
      <c r="AW640" t="s">
        <v>370</v>
      </c>
      <c r="AX640" t="s">
        <v>370</v>
      </c>
      <c r="BG640" t="s">
        <v>371</v>
      </c>
      <c r="BH640" t="s">
        <v>372</v>
      </c>
      <c r="BI640" t="s">
        <v>373</v>
      </c>
      <c r="BJ640" t="s">
        <v>374</v>
      </c>
      <c r="BL640" s="3">
        <v>45350</v>
      </c>
      <c r="BM640" s="3">
        <v>45350</v>
      </c>
      <c r="BP640" s="16">
        <v>1</v>
      </c>
      <c r="BQ640" t="s">
        <v>303</v>
      </c>
      <c r="BR640" t="s">
        <v>375</v>
      </c>
      <c r="BS640" t="s">
        <v>375</v>
      </c>
      <c r="BY640" t="s">
        <v>203</v>
      </c>
      <c r="CA640" t="s">
        <v>376</v>
      </c>
      <c r="CG640" t="s">
        <v>377</v>
      </c>
      <c r="CH640" s="3">
        <v>45382</v>
      </c>
      <c r="CI640" s="5" t="s">
        <v>390</v>
      </c>
    </row>
    <row r="641" spans="1:87" x14ac:dyDescent="0.25">
      <c r="A641">
        <v>2024</v>
      </c>
      <c r="B641" s="3">
        <v>45292</v>
      </c>
      <c r="C641" s="3">
        <v>45382</v>
      </c>
      <c r="D641" t="s">
        <v>193</v>
      </c>
      <c r="E641" t="s">
        <v>197</v>
      </c>
      <c r="F641" t="s">
        <v>200</v>
      </c>
      <c r="G641" t="s">
        <v>1587</v>
      </c>
      <c r="I641" t="s">
        <v>362</v>
      </c>
      <c r="J641" s="4" t="s">
        <v>363</v>
      </c>
      <c r="N641" t="s">
        <v>1391</v>
      </c>
      <c r="AA641" t="s">
        <v>479</v>
      </c>
      <c r="AC641" s="9" t="s">
        <v>480</v>
      </c>
      <c r="AD641" s="9" t="s">
        <v>212</v>
      </c>
      <c r="AE641" s="9" t="s">
        <v>481</v>
      </c>
      <c r="AF641" s="9">
        <v>235</v>
      </c>
      <c r="AG641" s="9" t="s">
        <v>398</v>
      </c>
      <c r="AH641" s="9" t="s">
        <v>237</v>
      </c>
      <c r="AI641" s="9" t="s">
        <v>482</v>
      </c>
      <c r="AJ641">
        <v>32</v>
      </c>
      <c r="AK641" s="7" t="s">
        <v>368</v>
      </c>
      <c r="AL641">
        <v>32</v>
      </c>
      <c r="AM641" s="7" t="s">
        <v>368</v>
      </c>
      <c r="AN641">
        <v>28</v>
      </c>
      <c r="AO641" t="s">
        <v>293</v>
      </c>
      <c r="AP641" s="8">
        <v>88740</v>
      </c>
      <c r="AU641" t="s">
        <v>369</v>
      </c>
      <c r="AV641" t="s">
        <v>370</v>
      </c>
      <c r="AW641" t="s">
        <v>370</v>
      </c>
      <c r="AX641" t="s">
        <v>370</v>
      </c>
      <c r="BG641" t="s">
        <v>371</v>
      </c>
      <c r="BH641" t="s">
        <v>372</v>
      </c>
      <c r="BI641" t="s">
        <v>373</v>
      </c>
      <c r="BJ641" t="s">
        <v>374</v>
      </c>
      <c r="BL641" s="3">
        <v>45350</v>
      </c>
      <c r="BM641" s="3">
        <v>45350</v>
      </c>
      <c r="BP641" s="16">
        <v>1</v>
      </c>
      <c r="BQ641" t="s">
        <v>303</v>
      </c>
      <c r="BR641" t="s">
        <v>375</v>
      </c>
      <c r="BS641" t="s">
        <v>375</v>
      </c>
      <c r="BY641" t="s">
        <v>203</v>
      </c>
      <c r="CA641" t="s">
        <v>376</v>
      </c>
      <c r="CG641" t="s">
        <v>377</v>
      </c>
      <c r="CH641" s="3">
        <v>45382</v>
      </c>
      <c r="CI641" s="5" t="s">
        <v>390</v>
      </c>
    </row>
    <row r="642" spans="1:87" x14ac:dyDescent="0.25">
      <c r="A642">
        <v>2024</v>
      </c>
      <c r="B642" s="3">
        <v>45292</v>
      </c>
      <c r="C642" s="3">
        <v>45382</v>
      </c>
      <c r="D642" t="s">
        <v>193</v>
      </c>
      <c r="E642" t="s">
        <v>197</v>
      </c>
      <c r="F642" t="s">
        <v>200</v>
      </c>
      <c r="G642" t="s">
        <v>1588</v>
      </c>
      <c r="I642" t="s">
        <v>362</v>
      </c>
      <c r="J642" s="4" t="s">
        <v>363</v>
      </c>
      <c r="N642" t="s">
        <v>1391</v>
      </c>
      <c r="AA642" t="s">
        <v>479</v>
      </c>
      <c r="AC642" s="9" t="s">
        <v>480</v>
      </c>
      <c r="AD642" s="9" t="s">
        <v>212</v>
      </c>
      <c r="AE642" s="9" t="s">
        <v>481</v>
      </c>
      <c r="AF642" s="9">
        <v>235</v>
      </c>
      <c r="AG642" s="9" t="s">
        <v>398</v>
      </c>
      <c r="AH642" s="9" t="s">
        <v>237</v>
      </c>
      <c r="AI642" s="9" t="s">
        <v>482</v>
      </c>
      <c r="AJ642">
        <v>32</v>
      </c>
      <c r="AK642" s="7" t="s">
        <v>368</v>
      </c>
      <c r="AL642">
        <v>32</v>
      </c>
      <c r="AM642" s="7" t="s">
        <v>368</v>
      </c>
      <c r="AN642">
        <v>28</v>
      </c>
      <c r="AO642" t="s">
        <v>293</v>
      </c>
      <c r="AP642" s="8">
        <v>88740</v>
      </c>
      <c r="AU642" t="s">
        <v>369</v>
      </c>
      <c r="AV642" t="s">
        <v>370</v>
      </c>
      <c r="AW642" t="s">
        <v>370</v>
      </c>
      <c r="AX642" t="s">
        <v>370</v>
      </c>
      <c r="BG642" t="s">
        <v>371</v>
      </c>
      <c r="BH642" t="s">
        <v>372</v>
      </c>
      <c r="BI642" t="s">
        <v>373</v>
      </c>
      <c r="BJ642" t="s">
        <v>374</v>
      </c>
      <c r="BL642" s="3">
        <v>45350</v>
      </c>
      <c r="BM642" s="3">
        <v>45350</v>
      </c>
      <c r="BP642" s="16">
        <v>1</v>
      </c>
      <c r="BQ642" t="s">
        <v>303</v>
      </c>
      <c r="BR642" t="s">
        <v>375</v>
      </c>
      <c r="BS642" t="s">
        <v>375</v>
      </c>
      <c r="BY642" t="s">
        <v>203</v>
      </c>
      <c r="CA642" t="s">
        <v>376</v>
      </c>
      <c r="CG642" t="s">
        <v>377</v>
      </c>
      <c r="CH642" s="3">
        <v>45382</v>
      </c>
      <c r="CI642" s="5" t="s">
        <v>390</v>
      </c>
    </row>
    <row r="643" spans="1:87" x14ac:dyDescent="0.25">
      <c r="A643">
        <v>2024</v>
      </c>
      <c r="B643" s="3">
        <v>45292</v>
      </c>
      <c r="C643" s="3">
        <v>45382</v>
      </c>
      <c r="D643" t="s">
        <v>193</v>
      </c>
      <c r="E643" t="s">
        <v>197</v>
      </c>
      <c r="F643" t="s">
        <v>200</v>
      </c>
      <c r="G643" t="s">
        <v>1589</v>
      </c>
      <c r="I643" t="s">
        <v>362</v>
      </c>
      <c r="J643" s="4" t="s">
        <v>363</v>
      </c>
      <c r="N643" t="s">
        <v>1391</v>
      </c>
      <c r="AA643" t="s">
        <v>479</v>
      </c>
      <c r="AC643" s="9" t="s">
        <v>480</v>
      </c>
      <c r="AD643" s="9" t="s">
        <v>212</v>
      </c>
      <c r="AE643" s="9" t="s">
        <v>481</v>
      </c>
      <c r="AF643" s="9">
        <v>235</v>
      </c>
      <c r="AG643" s="9" t="s">
        <v>398</v>
      </c>
      <c r="AH643" s="9" t="s">
        <v>237</v>
      </c>
      <c r="AI643" s="9" t="s">
        <v>482</v>
      </c>
      <c r="AJ643">
        <v>32</v>
      </c>
      <c r="AK643" s="7" t="s">
        <v>368</v>
      </c>
      <c r="AL643">
        <v>32</v>
      </c>
      <c r="AM643" s="7" t="s">
        <v>368</v>
      </c>
      <c r="AN643">
        <v>28</v>
      </c>
      <c r="AO643" t="s">
        <v>293</v>
      </c>
      <c r="AP643" s="8">
        <v>88740</v>
      </c>
      <c r="AU643" t="s">
        <v>369</v>
      </c>
      <c r="AV643" t="s">
        <v>370</v>
      </c>
      <c r="AW643" t="s">
        <v>370</v>
      </c>
      <c r="AX643" t="s">
        <v>370</v>
      </c>
      <c r="BG643" t="s">
        <v>371</v>
      </c>
      <c r="BH643" t="s">
        <v>372</v>
      </c>
      <c r="BI643" t="s">
        <v>373</v>
      </c>
      <c r="BJ643" t="s">
        <v>374</v>
      </c>
      <c r="BL643" s="3">
        <v>45350</v>
      </c>
      <c r="BM643" s="3">
        <v>45350</v>
      </c>
      <c r="BP643" s="16">
        <v>1</v>
      </c>
      <c r="BQ643" t="s">
        <v>303</v>
      </c>
      <c r="BR643" t="s">
        <v>375</v>
      </c>
      <c r="BS643" t="s">
        <v>375</v>
      </c>
      <c r="BY643" t="s">
        <v>203</v>
      </c>
      <c r="CA643" t="s">
        <v>376</v>
      </c>
      <c r="CG643" t="s">
        <v>377</v>
      </c>
      <c r="CH643" s="3">
        <v>45382</v>
      </c>
      <c r="CI643" s="5" t="s">
        <v>390</v>
      </c>
    </row>
    <row r="644" spans="1:87" x14ac:dyDescent="0.25">
      <c r="A644">
        <v>2024</v>
      </c>
      <c r="B644" s="3">
        <v>45292</v>
      </c>
      <c r="C644" s="3">
        <v>45382</v>
      </c>
      <c r="D644" t="s">
        <v>193</v>
      </c>
      <c r="E644" t="s">
        <v>197</v>
      </c>
      <c r="F644" t="s">
        <v>200</v>
      </c>
      <c r="G644" t="s">
        <v>1590</v>
      </c>
      <c r="I644" t="s">
        <v>362</v>
      </c>
      <c r="J644" s="4" t="s">
        <v>363</v>
      </c>
      <c r="N644" t="s">
        <v>1391</v>
      </c>
      <c r="AA644" t="s">
        <v>479</v>
      </c>
      <c r="AC644" s="9" t="s">
        <v>480</v>
      </c>
      <c r="AD644" s="9" t="s">
        <v>212</v>
      </c>
      <c r="AE644" s="9" t="s">
        <v>481</v>
      </c>
      <c r="AF644" s="9">
        <v>235</v>
      </c>
      <c r="AG644" s="9" t="s">
        <v>398</v>
      </c>
      <c r="AH644" s="9" t="s">
        <v>237</v>
      </c>
      <c r="AI644" s="9" t="s">
        <v>482</v>
      </c>
      <c r="AJ644">
        <v>32</v>
      </c>
      <c r="AK644" s="7" t="s">
        <v>368</v>
      </c>
      <c r="AL644">
        <v>32</v>
      </c>
      <c r="AM644" s="7" t="s">
        <v>368</v>
      </c>
      <c r="AN644">
        <v>28</v>
      </c>
      <c r="AO644" t="s">
        <v>293</v>
      </c>
      <c r="AP644" s="8">
        <v>88740</v>
      </c>
      <c r="AU644" t="s">
        <v>369</v>
      </c>
      <c r="AV644" t="s">
        <v>370</v>
      </c>
      <c r="AW644" t="s">
        <v>370</v>
      </c>
      <c r="AX644" t="s">
        <v>370</v>
      </c>
      <c r="BG644" t="s">
        <v>371</v>
      </c>
      <c r="BH644" t="s">
        <v>372</v>
      </c>
      <c r="BI644" t="s">
        <v>373</v>
      </c>
      <c r="BJ644" t="s">
        <v>374</v>
      </c>
      <c r="BL644" s="3">
        <v>45350</v>
      </c>
      <c r="BM644" s="3">
        <v>45350</v>
      </c>
      <c r="BP644" s="16">
        <v>1</v>
      </c>
      <c r="BQ644" t="s">
        <v>303</v>
      </c>
      <c r="BR644" t="s">
        <v>375</v>
      </c>
      <c r="BS644" t="s">
        <v>375</v>
      </c>
      <c r="BY644" t="s">
        <v>203</v>
      </c>
      <c r="CA644" t="s">
        <v>376</v>
      </c>
      <c r="CG644" t="s">
        <v>377</v>
      </c>
      <c r="CH644" s="3">
        <v>45382</v>
      </c>
      <c r="CI644" s="5" t="s">
        <v>390</v>
      </c>
    </row>
    <row r="645" spans="1:87" x14ac:dyDescent="0.25">
      <c r="A645">
        <v>2024</v>
      </c>
      <c r="B645" s="3">
        <v>45292</v>
      </c>
      <c r="C645" s="3">
        <v>45382</v>
      </c>
      <c r="D645" t="s">
        <v>193</v>
      </c>
      <c r="E645" t="s">
        <v>197</v>
      </c>
      <c r="F645" t="s">
        <v>200</v>
      </c>
      <c r="G645" t="s">
        <v>1591</v>
      </c>
      <c r="I645" t="s">
        <v>362</v>
      </c>
      <c r="J645" s="4" t="s">
        <v>363</v>
      </c>
      <c r="N645" t="s">
        <v>1592</v>
      </c>
      <c r="W645" t="s">
        <v>417</v>
      </c>
      <c r="X645" t="s">
        <v>418</v>
      </c>
      <c r="Y645" t="s">
        <v>419</v>
      </c>
      <c r="Z645" t="s">
        <v>204</v>
      </c>
      <c r="AJ645">
        <v>32</v>
      </c>
      <c r="AK645" s="7" t="s">
        <v>368</v>
      </c>
      <c r="AL645">
        <v>32</v>
      </c>
      <c r="AM645" s="7" t="s">
        <v>368</v>
      </c>
      <c r="AN645">
        <v>28</v>
      </c>
      <c r="AO645" t="s">
        <v>293</v>
      </c>
      <c r="AU645" t="s">
        <v>369</v>
      </c>
      <c r="AV645" t="s">
        <v>370</v>
      </c>
      <c r="AW645" t="s">
        <v>370</v>
      </c>
      <c r="AX645" t="s">
        <v>370</v>
      </c>
      <c r="BG645" t="s">
        <v>371</v>
      </c>
      <c r="BH645" t="s">
        <v>372</v>
      </c>
      <c r="BI645" t="s">
        <v>373</v>
      </c>
      <c r="BJ645" t="s">
        <v>374</v>
      </c>
      <c r="BL645" s="3">
        <v>45357</v>
      </c>
      <c r="BM645" s="3">
        <v>45357</v>
      </c>
      <c r="BP645" s="16">
        <v>2</v>
      </c>
      <c r="BQ645" t="s">
        <v>303</v>
      </c>
      <c r="BR645" t="s">
        <v>406</v>
      </c>
      <c r="BS645" t="s">
        <v>406</v>
      </c>
      <c r="BY645" t="s">
        <v>203</v>
      </c>
      <c r="CA645" t="s">
        <v>376</v>
      </c>
      <c r="CG645" t="s">
        <v>377</v>
      </c>
      <c r="CH645" s="3">
        <v>45382</v>
      </c>
      <c r="CI645" s="5" t="s">
        <v>378</v>
      </c>
    </row>
    <row r="646" spans="1:87" x14ac:dyDescent="0.25">
      <c r="A646">
        <v>2024</v>
      </c>
      <c r="B646" s="3">
        <v>45292</v>
      </c>
      <c r="C646" s="3">
        <v>45382</v>
      </c>
      <c r="D646" t="s">
        <v>193</v>
      </c>
      <c r="E646" t="s">
        <v>197</v>
      </c>
      <c r="F646" t="s">
        <v>200</v>
      </c>
      <c r="G646" t="s">
        <v>1593</v>
      </c>
      <c r="I646" t="s">
        <v>362</v>
      </c>
      <c r="J646" s="4" t="s">
        <v>363</v>
      </c>
      <c r="N646" t="s">
        <v>1391</v>
      </c>
      <c r="AA646" t="s">
        <v>479</v>
      </c>
      <c r="AC646" s="9" t="s">
        <v>480</v>
      </c>
      <c r="AD646" s="9" t="s">
        <v>212</v>
      </c>
      <c r="AE646" s="9" t="s">
        <v>481</v>
      </c>
      <c r="AF646" s="9">
        <v>235</v>
      </c>
      <c r="AG646" s="9" t="s">
        <v>398</v>
      </c>
      <c r="AH646" s="9" t="s">
        <v>237</v>
      </c>
      <c r="AI646" s="9" t="s">
        <v>482</v>
      </c>
      <c r="AJ646">
        <v>32</v>
      </c>
      <c r="AK646" s="7" t="s">
        <v>368</v>
      </c>
      <c r="AL646">
        <v>32</v>
      </c>
      <c r="AM646" s="7" t="s">
        <v>368</v>
      </c>
      <c r="AN646">
        <v>28</v>
      </c>
      <c r="AO646" t="s">
        <v>293</v>
      </c>
      <c r="AP646" s="8">
        <v>88740</v>
      </c>
      <c r="AU646" t="s">
        <v>369</v>
      </c>
      <c r="AV646" t="s">
        <v>370</v>
      </c>
      <c r="AW646" t="s">
        <v>370</v>
      </c>
      <c r="AX646" t="s">
        <v>370</v>
      </c>
      <c r="BG646" t="s">
        <v>371</v>
      </c>
      <c r="BH646" t="s">
        <v>372</v>
      </c>
      <c r="BI646" t="s">
        <v>373</v>
      </c>
      <c r="BJ646" t="s">
        <v>374</v>
      </c>
      <c r="BL646" s="3">
        <v>45350</v>
      </c>
      <c r="BM646" s="3">
        <v>45350</v>
      </c>
      <c r="BP646" s="16">
        <v>1</v>
      </c>
      <c r="BQ646" t="s">
        <v>303</v>
      </c>
      <c r="BR646" t="s">
        <v>375</v>
      </c>
      <c r="BS646" t="s">
        <v>375</v>
      </c>
      <c r="BY646" t="s">
        <v>203</v>
      </c>
      <c r="CA646" t="s">
        <v>376</v>
      </c>
      <c r="CG646" t="s">
        <v>377</v>
      </c>
      <c r="CH646" s="3">
        <v>45382</v>
      </c>
      <c r="CI646" s="5" t="s">
        <v>390</v>
      </c>
    </row>
    <row r="647" spans="1:87" x14ac:dyDescent="0.25">
      <c r="A647">
        <v>2024</v>
      </c>
      <c r="B647" s="3">
        <v>45292</v>
      </c>
      <c r="C647" s="3">
        <v>45382</v>
      </c>
      <c r="D647" t="s">
        <v>193</v>
      </c>
      <c r="E647" t="s">
        <v>197</v>
      </c>
      <c r="F647" t="s">
        <v>200</v>
      </c>
      <c r="G647" t="s">
        <v>1594</v>
      </c>
      <c r="I647" t="s">
        <v>362</v>
      </c>
      <c r="J647" s="4" t="s">
        <v>363</v>
      </c>
      <c r="N647" t="s">
        <v>1391</v>
      </c>
      <c r="AA647" t="s">
        <v>479</v>
      </c>
      <c r="AC647" s="9" t="s">
        <v>480</v>
      </c>
      <c r="AD647" s="9" t="s">
        <v>212</v>
      </c>
      <c r="AE647" s="9" t="s">
        <v>481</v>
      </c>
      <c r="AF647" s="9">
        <v>235</v>
      </c>
      <c r="AG647" s="9" t="s">
        <v>398</v>
      </c>
      <c r="AH647" s="9" t="s">
        <v>237</v>
      </c>
      <c r="AI647" s="9" t="s">
        <v>482</v>
      </c>
      <c r="AJ647">
        <v>32</v>
      </c>
      <c r="AK647" s="7" t="s">
        <v>368</v>
      </c>
      <c r="AL647">
        <v>32</v>
      </c>
      <c r="AM647" s="7" t="s">
        <v>368</v>
      </c>
      <c r="AN647">
        <v>28</v>
      </c>
      <c r="AO647" t="s">
        <v>293</v>
      </c>
      <c r="AP647" s="8">
        <v>88740</v>
      </c>
      <c r="AU647" t="s">
        <v>369</v>
      </c>
      <c r="AV647" t="s">
        <v>370</v>
      </c>
      <c r="AW647" t="s">
        <v>370</v>
      </c>
      <c r="AX647" t="s">
        <v>370</v>
      </c>
      <c r="BG647" t="s">
        <v>371</v>
      </c>
      <c r="BH647" t="s">
        <v>372</v>
      </c>
      <c r="BI647" t="s">
        <v>373</v>
      </c>
      <c r="BJ647" t="s">
        <v>374</v>
      </c>
      <c r="BL647" s="3">
        <v>45350</v>
      </c>
      <c r="BM647" s="3">
        <v>45350</v>
      </c>
      <c r="BP647" s="16">
        <v>1</v>
      </c>
      <c r="BQ647" t="s">
        <v>303</v>
      </c>
      <c r="BR647" t="s">
        <v>375</v>
      </c>
      <c r="BS647" t="s">
        <v>375</v>
      </c>
      <c r="BY647" t="s">
        <v>203</v>
      </c>
      <c r="CA647" t="s">
        <v>376</v>
      </c>
      <c r="CG647" t="s">
        <v>377</v>
      </c>
      <c r="CH647" s="3">
        <v>45382</v>
      </c>
      <c r="CI647" s="5" t="s">
        <v>390</v>
      </c>
    </row>
    <row r="648" spans="1:87" x14ac:dyDescent="0.25">
      <c r="A648">
        <v>2024</v>
      </c>
      <c r="B648" s="3">
        <v>45292</v>
      </c>
      <c r="C648" s="3">
        <v>45382</v>
      </c>
      <c r="D648" t="s">
        <v>193</v>
      </c>
      <c r="E648" t="s">
        <v>197</v>
      </c>
      <c r="F648" t="s">
        <v>200</v>
      </c>
      <c r="G648" t="s">
        <v>1595</v>
      </c>
      <c r="I648" t="s">
        <v>362</v>
      </c>
      <c r="J648" s="4" t="s">
        <v>363</v>
      </c>
      <c r="N648" t="s">
        <v>1391</v>
      </c>
      <c r="AA648" t="s">
        <v>479</v>
      </c>
      <c r="AC648" s="9" t="s">
        <v>480</v>
      </c>
      <c r="AD648" s="9" t="s">
        <v>212</v>
      </c>
      <c r="AE648" s="9" t="s">
        <v>481</v>
      </c>
      <c r="AF648" s="9">
        <v>235</v>
      </c>
      <c r="AG648" s="9" t="s">
        <v>398</v>
      </c>
      <c r="AH648" s="9" t="s">
        <v>237</v>
      </c>
      <c r="AI648" s="9" t="s">
        <v>482</v>
      </c>
      <c r="AJ648">
        <v>32</v>
      </c>
      <c r="AK648" s="7" t="s">
        <v>368</v>
      </c>
      <c r="AL648">
        <v>32</v>
      </c>
      <c r="AM648" s="7" t="s">
        <v>368</v>
      </c>
      <c r="AN648">
        <v>28</v>
      </c>
      <c r="AO648" t="s">
        <v>293</v>
      </c>
      <c r="AP648" s="8">
        <v>88740</v>
      </c>
      <c r="AU648" t="s">
        <v>369</v>
      </c>
      <c r="AV648" t="s">
        <v>370</v>
      </c>
      <c r="AW648" t="s">
        <v>370</v>
      </c>
      <c r="AX648" t="s">
        <v>370</v>
      </c>
      <c r="BG648" t="s">
        <v>371</v>
      </c>
      <c r="BH648" t="s">
        <v>372</v>
      </c>
      <c r="BI648" t="s">
        <v>373</v>
      </c>
      <c r="BJ648" t="s">
        <v>374</v>
      </c>
      <c r="BL648" s="3">
        <v>45350</v>
      </c>
      <c r="BM648" s="3">
        <v>45350</v>
      </c>
      <c r="BP648" s="16">
        <v>1</v>
      </c>
      <c r="BQ648" t="s">
        <v>303</v>
      </c>
      <c r="BR648" t="s">
        <v>375</v>
      </c>
      <c r="BS648" t="s">
        <v>375</v>
      </c>
      <c r="BY648" t="s">
        <v>203</v>
      </c>
      <c r="CA648" t="s">
        <v>376</v>
      </c>
      <c r="CG648" t="s">
        <v>377</v>
      </c>
      <c r="CH648" s="3">
        <v>45382</v>
      </c>
      <c r="CI648" s="5" t="s">
        <v>390</v>
      </c>
    </row>
    <row r="649" spans="1:87" x14ac:dyDescent="0.25">
      <c r="A649">
        <v>2024</v>
      </c>
      <c r="B649" s="3">
        <v>45292</v>
      </c>
      <c r="C649" s="3">
        <v>45382</v>
      </c>
      <c r="D649" t="s">
        <v>193</v>
      </c>
      <c r="E649" t="s">
        <v>197</v>
      </c>
      <c r="F649" t="s">
        <v>200</v>
      </c>
      <c r="G649" t="s">
        <v>1596</v>
      </c>
      <c r="I649" t="s">
        <v>362</v>
      </c>
      <c r="J649" s="4" t="s">
        <v>363</v>
      </c>
      <c r="N649" t="s">
        <v>1391</v>
      </c>
      <c r="AA649" t="s">
        <v>479</v>
      </c>
      <c r="AC649" s="9" t="s">
        <v>480</v>
      </c>
      <c r="AD649" s="9" t="s">
        <v>212</v>
      </c>
      <c r="AE649" s="9" t="s">
        <v>481</v>
      </c>
      <c r="AF649" s="9">
        <v>235</v>
      </c>
      <c r="AG649" s="9" t="s">
        <v>398</v>
      </c>
      <c r="AH649" s="9" t="s">
        <v>237</v>
      </c>
      <c r="AI649" s="9" t="s">
        <v>482</v>
      </c>
      <c r="AJ649">
        <v>32</v>
      </c>
      <c r="AK649" s="7" t="s">
        <v>368</v>
      </c>
      <c r="AL649">
        <v>32</v>
      </c>
      <c r="AM649" s="7" t="s">
        <v>368</v>
      </c>
      <c r="AN649">
        <v>28</v>
      </c>
      <c r="AO649" t="s">
        <v>293</v>
      </c>
      <c r="AP649" s="8">
        <v>88740</v>
      </c>
      <c r="AU649" t="s">
        <v>369</v>
      </c>
      <c r="AV649" t="s">
        <v>370</v>
      </c>
      <c r="AW649" t="s">
        <v>370</v>
      </c>
      <c r="AX649" t="s">
        <v>370</v>
      </c>
      <c r="BG649" t="s">
        <v>371</v>
      </c>
      <c r="BH649" t="s">
        <v>372</v>
      </c>
      <c r="BI649" t="s">
        <v>373</v>
      </c>
      <c r="BJ649" t="s">
        <v>374</v>
      </c>
      <c r="BL649" s="3">
        <v>45350</v>
      </c>
      <c r="BM649" s="3">
        <v>45350</v>
      </c>
      <c r="BP649" s="16">
        <v>1</v>
      </c>
      <c r="BQ649" t="s">
        <v>303</v>
      </c>
      <c r="BR649" t="s">
        <v>375</v>
      </c>
      <c r="BS649" t="s">
        <v>375</v>
      </c>
      <c r="BY649" t="s">
        <v>203</v>
      </c>
      <c r="CA649" t="s">
        <v>376</v>
      </c>
      <c r="CG649" t="s">
        <v>377</v>
      </c>
      <c r="CH649" s="3">
        <v>45382</v>
      </c>
      <c r="CI649" s="5" t="s">
        <v>390</v>
      </c>
    </row>
    <row r="650" spans="1:87" x14ac:dyDescent="0.25">
      <c r="A650">
        <v>2024</v>
      </c>
      <c r="B650" s="3">
        <v>45292</v>
      </c>
      <c r="C650" s="3">
        <v>45382</v>
      </c>
      <c r="D650" t="s">
        <v>193</v>
      </c>
      <c r="E650" t="s">
        <v>197</v>
      </c>
      <c r="F650" t="s">
        <v>200</v>
      </c>
      <c r="G650" t="s">
        <v>1597</v>
      </c>
      <c r="I650" t="s">
        <v>362</v>
      </c>
      <c r="J650" s="4" t="s">
        <v>363</v>
      </c>
      <c r="N650" t="s">
        <v>1391</v>
      </c>
      <c r="AA650" t="s">
        <v>479</v>
      </c>
      <c r="AC650" s="9" t="s">
        <v>480</v>
      </c>
      <c r="AD650" s="9" t="s">
        <v>212</v>
      </c>
      <c r="AE650" s="9" t="s">
        <v>481</v>
      </c>
      <c r="AF650" s="9">
        <v>235</v>
      </c>
      <c r="AG650" s="9" t="s">
        <v>398</v>
      </c>
      <c r="AH650" s="9" t="s">
        <v>237</v>
      </c>
      <c r="AI650" s="9" t="s">
        <v>482</v>
      </c>
      <c r="AJ650">
        <v>32</v>
      </c>
      <c r="AK650" s="7" t="s">
        <v>368</v>
      </c>
      <c r="AL650">
        <v>32</v>
      </c>
      <c r="AM650" s="7" t="s">
        <v>368</v>
      </c>
      <c r="AN650">
        <v>28</v>
      </c>
      <c r="AO650" t="s">
        <v>293</v>
      </c>
      <c r="AP650" s="8">
        <v>88740</v>
      </c>
      <c r="AU650" t="s">
        <v>369</v>
      </c>
      <c r="AV650" t="s">
        <v>370</v>
      </c>
      <c r="AW650" t="s">
        <v>370</v>
      </c>
      <c r="AX650" t="s">
        <v>370</v>
      </c>
      <c r="BG650" t="s">
        <v>371</v>
      </c>
      <c r="BH650" t="s">
        <v>372</v>
      </c>
      <c r="BI650" t="s">
        <v>373</v>
      </c>
      <c r="BJ650" t="s">
        <v>374</v>
      </c>
      <c r="BL650" s="3">
        <v>45350</v>
      </c>
      <c r="BM650" s="3">
        <v>45350</v>
      </c>
      <c r="BP650" s="16">
        <v>1</v>
      </c>
      <c r="BQ650" t="s">
        <v>303</v>
      </c>
      <c r="BR650" t="s">
        <v>375</v>
      </c>
      <c r="BS650" t="s">
        <v>375</v>
      </c>
      <c r="BY650" t="s">
        <v>203</v>
      </c>
      <c r="CA650" t="s">
        <v>376</v>
      </c>
      <c r="CG650" t="s">
        <v>377</v>
      </c>
      <c r="CH650" s="3">
        <v>45382</v>
      </c>
      <c r="CI650" s="5" t="s">
        <v>390</v>
      </c>
    </row>
    <row r="651" spans="1:87" x14ac:dyDescent="0.25">
      <c r="A651">
        <v>2024</v>
      </c>
      <c r="B651" s="3">
        <v>45292</v>
      </c>
      <c r="C651" s="3">
        <v>45382</v>
      </c>
      <c r="D651" t="s">
        <v>193</v>
      </c>
      <c r="E651" t="s">
        <v>197</v>
      </c>
      <c r="F651" t="s">
        <v>200</v>
      </c>
      <c r="G651" t="s">
        <v>1598</v>
      </c>
      <c r="I651" t="s">
        <v>362</v>
      </c>
      <c r="J651" s="4" t="s">
        <v>363</v>
      </c>
      <c r="N651" t="s">
        <v>1391</v>
      </c>
      <c r="AA651" t="s">
        <v>479</v>
      </c>
      <c r="AC651" s="9" t="s">
        <v>480</v>
      </c>
      <c r="AD651" s="9" t="s">
        <v>212</v>
      </c>
      <c r="AE651" s="9" t="s">
        <v>481</v>
      </c>
      <c r="AF651" s="9">
        <v>235</v>
      </c>
      <c r="AG651" s="9" t="s">
        <v>398</v>
      </c>
      <c r="AH651" s="9" t="s">
        <v>237</v>
      </c>
      <c r="AI651" s="9" t="s">
        <v>482</v>
      </c>
      <c r="AJ651">
        <v>32</v>
      </c>
      <c r="AK651" s="7" t="s">
        <v>368</v>
      </c>
      <c r="AL651">
        <v>32</v>
      </c>
      <c r="AM651" s="7" t="s">
        <v>368</v>
      </c>
      <c r="AN651">
        <v>28</v>
      </c>
      <c r="AO651" t="s">
        <v>293</v>
      </c>
      <c r="AP651" s="8">
        <v>88740</v>
      </c>
      <c r="AU651" t="s">
        <v>369</v>
      </c>
      <c r="AV651" t="s">
        <v>370</v>
      </c>
      <c r="AW651" t="s">
        <v>370</v>
      </c>
      <c r="AX651" t="s">
        <v>370</v>
      </c>
      <c r="BG651" t="s">
        <v>371</v>
      </c>
      <c r="BH651" t="s">
        <v>372</v>
      </c>
      <c r="BI651" t="s">
        <v>373</v>
      </c>
      <c r="BJ651" t="s">
        <v>374</v>
      </c>
      <c r="BL651" s="3">
        <v>45350</v>
      </c>
      <c r="BM651" s="3">
        <v>45350</v>
      </c>
      <c r="BP651" s="16">
        <v>1</v>
      </c>
      <c r="BQ651" t="s">
        <v>303</v>
      </c>
      <c r="BR651" t="s">
        <v>375</v>
      </c>
      <c r="BS651" t="s">
        <v>375</v>
      </c>
      <c r="BY651" t="s">
        <v>203</v>
      </c>
      <c r="CA651" t="s">
        <v>376</v>
      </c>
      <c r="CG651" t="s">
        <v>377</v>
      </c>
      <c r="CH651" s="3">
        <v>45382</v>
      </c>
      <c r="CI651" s="5" t="s">
        <v>390</v>
      </c>
    </row>
    <row r="652" spans="1:87" x14ac:dyDescent="0.25">
      <c r="A652">
        <v>2024</v>
      </c>
      <c r="B652" s="3">
        <v>45292</v>
      </c>
      <c r="C652" s="3">
        <v>45382</v>
      </c>
      <c r="D652" t="s">
        <v>193</v>
      </c>
      <c r="E652" t="s">
        <v>197</v>
      </c>
      <c r="F652" t="s">
        <v>200</v>
      </c>
      <c r="G652" t="s">
        <v>1599</v>
      </c>
      <c r="I652" t="s">
        <v>362</v>
      </c>
      <c r="J652" s="4" t="s">
        <v>363</v>
      </c>
      <c r="N652" t="s">
        <v>1600</v>
      </c>
      <c r="AA652" t="s">
        <v>479</v>
      </c>
      <c r="AC652" s="9" t="s">
        <v>480</v>
      </c>
      <c r="AD652" s="9" t="s">
        <v>212</v>
      </c>
      <c r="AE652" s="9" t="s">
        <v>481</v>
      </c>
      <c r="AF652" s="9">
        <v>235</v>
      </c>
      <c r="AG652" s="9" t="s">
        <v>398</v>
      </c>
      <c r="AH652" s="9" t="s">
        <v>237</v>
      </c>
      <c r="AI652" s="9" t="s">
        <v>482</v>
      </c>
      <c r="AJ652">
        <v>32</v>
      </c>
      <c r="AK652" s="7" t="s">
        <v>368</v>
      </c>
      <c r="AL652">
        <v>32</v>
      </c>
      <c r="AM652" s="7" t="s">
        <v>368</v>
      </c>
      <c r="AN652">
        <v>28</v>
      </c>
      <c r="AO652" t="s">
        <v>293</v>
      </c>
      <c r="AP652" s="8">
        <v>88740</v>
      </c>
      <c r="AU652" t="s">
        <v>369</v>
      </c>
      <c r="AV652" t="s">
        <v>370</v>
      </c>
      <c r="AW652" t="s">
        <v>370</v>
      </c>
      <c r="AX652" t="s">
        <v>370</v>
      </c>
      <c r="BG652" t="s">
        <v>371</v>
      </c>
      <c r="BH652" t="s">
        <v>372</v>
      </c>
      <c r="BI652" t="s">
        <v>373</v>
      </c>
      <c r="BJ652" t="s">
        <v>374</v>
      </c>
      <c r="BL652" s="3">
        <v>45350</v>
      </c>
      <c r="BM652" s="3">
        <v>45350</v>
      </c>
      <c r="BP652" s="16">
        <v>1</v>
      </c>
      <c r="BQ652" t="s">
        <v>303</v>
      </c>
      <c r="BR652" t="s">
        <v>375</v>
      </c>
      <c r="BS652" t="s">
        <v>375</v>
      </c>
      <c r="BY652" t="s">
        <v>203</v>
      </c>
      <c r="CA652" t="s">
        <v>376</v>
      </c>
      <c r="CG652" t="s">
        <v>377</v>
      </c>
      <c r="CH652" s="3">
        <v>45382</v>
      </c>
      <c r="CI652" s="5" t="s">
        <v>390</v>
      </c>
    </row>
    <row r="653" spans="1:87" x14ac:dyDescent="0.25">
      <c r="A653">
        <v>2024</v>
      </c>
      <c r="B653" s="3">
        <v>45292</v>
      </c>
      <c r="C653" s="3">
        <v>45382</v>
      </c>
      <c r="D653" t="s">
        <v>193</v>
      </c>
      <c r="E653" t="s">
        <v>197</v>
      </c>
      <c r="F653" t="s">
        <v>200</v>
      </c>
      <c r="G653" t="s">
        <v>1601</v>
      </c>
      <c r="I653" t="s">
        <v>362</v>
      </c>
      <c r="J653" s="4" t="s">
        <v>363</v>
      </c>
      <c r="N653" t="s">
        <v>1602</v>
      </c>
      <c r="AA653" t="s">
        <v>479</v>
      </c>
      <c r="AC653" s="9" t="s">
        <v>480</v>
      </c>
      <c r="AD653" s="9" t="s">
        <v>212</v>
      </c>
      <c r="AE653" s="9" t="s">
        <v>481</v>
      </c>
      <c r="AF653" s="9">
        <v>235</v>
      </c>
      <c r="AG653" s="9" t="s">
        <v>398</v>
      </c>
      <c r="AH653" s="9" t="s">
        <v>237</v>
      </c>
      <c r="AI653" s="9" t="s">
        <v>482</v>
      </c>
      <c r="AJ653">
        <v>32</v>
      </c>
      <c r="AK653" s="7" t="s">
        <v>368</v>
      </c>
      <c r="AL653">
        <v>32</v>
      </c>
      <c r="AM653" s="7" t="s">
        <v>368</v>
      </c>
      <c r="AN653">
        <v>28</v>
      </c>
      <c r="AO653" t="s">
        <v>293</v>
      </c>
      <c r="AP653" s="8">
        <v>88740</v>
      </c>
      <c r="AU653" t="s">
        <v>369</v>
      </c>
      <c r="AV653" t="s">
        <v>370</v>
      </c>
      <c r="AW653" t="s">
        <v>370</v>
      </c>
      <c r="AX653" t="s">
        <v>370</v>
      </c>
      <c r="BG653" t="s">
        <v>371</v>
      </c>
      <c r="BH653" t="s">
        <v>372</v>
      </c>
      <c r="BI653" t="s">
        <v>373</v>
      </c>
      <c r="BJ653" t="s">
        <v>374</v>
      </c>
      <c r="BL653" s="3">
        <v>45350</v>
      </c>
      <c r="BM653" s="3">
        <v>45350</v>
      </c>
      <c r="BP653" s="16">
        <v>1</v>
      </c>
      <c r="BQ653" t="s">
        <v>303</v>
      </c>
      <c r="BR653" t="s">
        <v>375</v>
      </c>
      <c r="BS653" t="s">
        <v>375</v>
      </c>
      <c r="BY653" t="s">
        <v>203</v>
      </c>
      <c r="CA653" t="s">
        <v>376</v>
      </c>
      <c r="CG653" t="s">
        <v>377</v>
      </c>
      <c r="CH653" s="3">
        <v>45382</v>
      </c>
      <c r="CI653" s="5" t="s">
        <v>390</v>
      </c>
    </row>
    <row r="654" spans="1:87" x14ac:dyDescent="0.25">
      <c r="A654">
        <v>2024</v>
      </c>
      <c r="B654" s="3">
        <v>45292</v>
      </c>
      <c r="C654" s="3">
        <v>45382</v>
      </c>
      <c r="D654" t="s">
        <v>193</v>
      </c>
      <c r="E654" t="s">
        <v>197</v>
      </c>
      <c r="F654" t="s">
        <v>200</v>
      </c>
      <c r="G654" t="s">
        <v>1603</v>
      </c>
      <c r="I654" t="s">
        <v>362</v>
      </c>
      <c r="J654" s="4" t="s">
        <v>363</v>
      </c>
      <c r="N654" t="s">
        <v>1602</v>
      </c>
      <c r="AA654" t="s">
        <v>479</v>
      </c>
      <c r="AC654" s="9" t="s">
        <v>480</v>
      </c>
      <c r="AD654" s="9" t="s">
        <v>212</v>
      </c>
      <c r="AE654" s="9" t="s">
        <v>481</v>
      </c>
      <c r="AF654" s="9">
        <v>235</v>
      </c>
      <c r="AG654" s="9" t="s">
        <v>398</v>
      </c>
      <c r="AH654" s="9" t="s">
        <v>237</v>
      </c>
      <c r="AI654" s="9" t="s">
        <v>482</v>
      </c>
      <c r="AJ654">
        <v>32</v>
      </c>
      <c r="AK654" s="7" t="s">
        <v>368</v>
      </c>
      <c r="AL654">
        <v>32</v>
      </c>
      <c r="AM654" s="7" t="s">
        <v>368</v>
      </c>
      <c r="AN654">
        <v>28</v>
      </c>
      <c r="AO654" t="s">
        <v>293</v>
      </c>
      <c r="AP654" s="8">
        <v>88740</v>
      </c>
      <c r="AU654" t="s">
        <v>369</v>
      </c>
      <c r="AV654" t="s">
        <v>370</v>
      </c>
      <c r="AW654" t="s">
        <v>370</v>
      </c>
      <c r="AX654" t="s">
        <v>370</v>
      </c>
      <c r="BG654" t="s">
        <v>371</v>
      </c>
      <c r="BH654" t="s">
        <v>372</v>
      </c>
      <c r="BI654" t="s">
        <v>373</v>
      </c>
      <c r="BJ654" t="s">
        <v>374</v>
      </c>
      <c r="BL654" s="3">
        <v>45350</v>
      </c>
      <c r="BM654" s="3">
        <v>45350</v>
      </c>
      <c r="BP654" s="16">
        <v>1</v>
      </c>
      <c r="BQ654" t="s">
        <v>303</v>
      </c>
      <c r="BR654" t="s">
        <v>375</v>
      </c>
      <c r="BS654" t="s">
        <v>375</v>
      </c>
      <c r="BY654" t="s">
        <v>203</v>
      </c>
      <c r="CA654" t="s">
        <v>376</v>
      </c>
      <c r="CG654" t="s">
        <v>377</v>
      </c>
      <c r="CH654" s="3">
        <v>45382</v>
      </c>
      <c r="CI654" s="5" t="s">
        <v>390</v>
      </c>
    </row>
    <row r="655" spans="1:87" x14ac:dyDescent="0.25">
      <c r="A655">
        <v>2024</v>
      </c>
      <c r="B655" s="3">
        <v>45292</v>
      </c>
      <c r="C655" s="3">
        <v>45382</v>
      </c>
      <c r="D655" t="s">
        <v>193</v>
      </c>
      <c r="E655" t="s">
        <v>197</v>
      </c>
      <c r="F655" t="s">
        <v>200</v>
      </c>
      <c r="G655" t="s">
        <v>1604</v>
      </c>
      <c r="I655" t="s">
        <v>362</v>
      </c>
      <c r="J655" s="4" t="s">
        <v>363</v>
      </c>
      <c r="N655" t="s">
        <v>1602</v>
      </c>
      <c r="AA655" t="s">
        <v>479</v>
      </c>
      <c r="AC655" s="9" t="s">
        <v>480</v>
      </c>
      <c r="AD655" s="9" t="s">
        <v>212</v>
      </c>
      <c r="AE655" s="9" t="s">
        <v>481</v>
      </c>
      <c r="AF655" s="9">
        <v>235</v>
      </c>
      <c r="AG655" s="9" t="s">
        <v>398</v>
      </c>
      <c r="AH655" s="9" t="s">
        <v>237</v>
      </c>
      <c r="AI655" s="9" t="s">
        <v>482</v>
      </c>
      <c r="AJ655">
        <v>32</v>
      </c>
      <c r="AK655" s="7" t="s">
        <v>368</v>
      </c>
      <c r="AL655">
        <v>32</v>
      </c>
      <c r="AM655" s="7" t="s">
        <v>368</v>
      </c>
      <c r="AN655">
        <v>28</v>
      </c>
      <c r="AO655" t="s">
        <v>293</v>
      </c>
      <c r="AP655" s="8">
        <v>88740</v>
      </c>
      <c r="AU655" t="s">
        <v>369</v>
      </c>
      <c r="AV655" t="s">
        <v>370</v>
      </c>
      <c r="AW655" t="s">
        <v>370</v>
      </c>
      <c r="AX655" t="s">
        <v>370</v>
      </c>
      <c r="BG655" t="s">
        <v>371</v>
      </c>
      <c r="BH655" t="s">
        <v>372</v>
      </c>
      <c r="BI655" t="s">
        <v>373</v>
      </c>
      <c r="BJ655" t="s">
        <v>374</v>
      </c>
      <c r="BL655" s="3">
        <v>45350</v>
      </c>
      <c r="BM655" s="3">
        <v>45350</v>
      </c>
      <c r="BP655" s="16">
        <v>1</v>
      </c>
      <c r="BQ655" t="s">
        <v>303</v>
      </c>
      <c r="BR655" t="s">
        <v>375</v>
      </c>
      <c r="BS655" t="s">
        <v>375</v>
      </c>
      <c r="BY655" t="s">
        <v>203</v>
      </c>
      <c r="CA655" t="s">
        <v>376</v>
      </c>
      <c r="CG655" t="s">
        <v>377</v>
      </c>
      <c r="CH655" s="3">
        <v>45382</v>
      </c>
      <c r="CI655" s="5" t="s">
        <v>390</v>
      </c>
    </row>
    <row r="656" spans="1:87" x14ac:dyDescent="0.25">
      <c r="A656">
        <v>2024</v>
      </c>
      <c r="B656" s="3">
        <v>45292</v>
      </c>
      <c r="C656" s="3">
        <v>45382</v>
      </c>
      <c r="D656" t="s">
        <v>193</v>
      </c>
      <c r="E656" t="s">
        <v>197</v>
      </c>
      <c r="F656" t="s">
        <v>200</v>
      </c>
      <c r="G656" t="s">
        <v>1605</v>
      </c>
      <c r="I656" t="s">
        <v>362</v>
      </c>
      <c r="J656" s="4" t="s">
        <v>363</v>
      </c>
      <c r="N656" t="s">
        <v>850</v>
      </c>
      <c r="AA656" t="s">
        <v>468</v>
      </c>
      <c r="AC656" s="7" t="s">
        <v>469</v>
      </c>
      <c r="AD656" s="7" t="s">
        <v>212</v>
      </c>
      <c r="AE656" s="7" t="s">
        <v>470</v>
      </c>
      <c r="AF656" s="7">
        <v>508</v>
      </c>
      <c r="AG656" s="7">
        <v>2</v>
      </c>
      <c r="AH656" s="7" t="s">
        <v>237</v>
      </c>
      <c r="AI656" s="7" t="s">
        <v>471</v>
      </c>
      <c r="AJ656">
        <v>32</v>
      </c>
      <c r="AK656" s="7" t="s">
        <v>368</v>
      </c>
      <c r="AL656">
        <v>32</v>
      </c>
      <c r="AM656" s="7" t="s">
        <v>368</v>
      </c>
      <c r="AN656">
        <v>28</v>
      </c>
      <c r="AO656" t="s">
        <v>293</v>
      </c>
      <c r="AP656" s="6">
        <v>88690</v>
      </c>
      <c r="AU656" t="s">
        <v>369</v>
      </c>
      <c r="AV656" t="s">
        <v>370</v>
      </c>
      <c r="AW656" t="s">
        <v>370</v>
      </c>
      <c r="AX656" t="s">
        <v>370</v>
      </c>
      <c r="BG656" t="s">
        <v>371</v>
      </c>
      <c r="BH656" t="s">
        <v>372</v>
      </c>
      <c r="BI656" t="s">
        <v>373</v>
      </c>
      <c r="BJ656" t="s">
        <v>374</v>
      </c>
      <c r="BL656" s="3">
        <v>45359</v>
      </c>
      <c r="BM656" s="3">
        <v>45359</v>
      </c>
      <c r="BP656" s="16">
        <v>1</v>
      </c>
      <c r="BQ656" t="s">
        <v>303</v>
      </c>
      <c r="BR656" t="s">
        <v>406</v>
      </c>
      <c r="BS656" t="s">
        <v>406</v>
      </c>
      <c r="BY656" t="s">
        <v>203</v>
      </c>
      <c r="CA656" t="s">
        <v>376</v>
      </c>
      <c r="CG656" t="s">
        <v>377</v>
      </c>
      <c r="CH656" s="3">
        <v>45382</v>
      </c>
      <c r="CI656" s="5" t="s">
        <v>390</v>
      </c>
    </row>
    <row r="657" spans="1:87" x14ac:dyDescent="0.25">
      <c r="A657">
        <v>2024</v>
      </c>
      <c r="B657" s="3">
        <v>45292</v>
      </c>
      <c r="C657" s="3">
        <v>45382</v>
      </c>
      <c r="D657" t="s">
        <v>193</v>
      </c>
      <c r="E657" t="s">
        <v>197</v>
      </c>
      <c r="F657" t="s">
        <v>200</v>
      </c>
      <c r="G657" t="s">
        <v>1606</v>
      </c>
      <c r="I657" t="s">
        <v>362</v>
      </c>
      <c r="J657" s="4" t="s">
        <v>363</v>
      </c>
      <c r="N657" t="s">
        <v>1602</v>
      </c>
      <c r="AA657" t="s">
        <v>479</v>
      </c>
      <c r="AC657" s="9" t="s">
        <v>480</v>
      </c>
      <c r="AD657" s="9" t="s">
        <v>212</v>
      </c>
      <c r="AE657" s="9" t="s">
        <v>481</v>
      </c>
      <c r="AF657" s="9">
        <v>235</v>
      </c>
      <c r="AG657" s="9" t="s">
        <v>398</v>
      </c>
      <c r="AH657" s="9" t="s">
        <v>237</v>
      </c>
      <c r="AI657" s="9" t="s">
        <v>482</v>
      </c>
      <c r="AJ657">
        <v>32</v>
      </c>
      <c r="AK657" s="7" t="s">
        <v>368</v>
      </c>
      <c r="AL657">
        <v>32</v>
      </c>
      <c r="AM657" s="7" t="s">
        <v>368</v>
      </c>
      <c r="AN657">
        <v>28</v>
      </c>
      <c r="AO657" t="s">
        <v>293</v>
      </c>
      <c r="AP657" s="8">
        <v>88740</v>
      </c>
      <c r="AU657" t="s">
        <v>369</v>
      </c>
      <c r="AV657" t="s">
        <v>370</v>
      </c>
      <c r="AW657" t="s">
        <v>370</v>
      </c>
      <c r="AX657" t="s">
        <v>370</v>
      </c>
      <c r="BG657" t="s">
        <v>371</v>
      </c>
      <c r="BH657" t="s">
        <v>372</v>
      </c>
      <c r="BI657" t="s">
        <v>373</v>
      </c>
      <c r="BJ657" t="s">
        <v>374</v>
      </c>
      <c r="BL657" s="3">
        <v>45350</v>
      </c>
      <c r="BM657" s="3">
        <v>45350</v>
      </c>
      <c r="BP657" s="16">
        <v>1</v>
      </c>
      <c r="BQ657" t="s">
        <v>303</v>
      </c>
      <c r="BR657" t="s">
        <v>375</v>
      </c>
      <c r="BS657" t="s">
        <v>375</v>
      </c>
      <c r="BY657" t="s">
        <v>203</v>
      </c>
      <c r="CA657" t="s">
        <v>376</v>
      </c>
      <c r="CG657" t="s">
        <v>377</v>
      </c>
      <c r="CH657" s="3">
        <v>45382</v>
      </c>
      <c r="CI657" s="5" t="s">
        <v>390</v>
      </c>
    </row>
    <row r="658" spans="1:87" x14ac:dyDescent="0.25">
      <c r="A658">
        <v>2024</v>
      </c>
      <c r="B658" s="3">
        <v>45292</v>
      </c>
      <c r="C658" s="3">
        <v>45382</v>
      </c>
      <c r="D658" t="s">
        <v>193</v>
      </c>
      <c r="E658" t="s">
        <v>197</v>
      </c>
      <c r="F658" t="s">
        <v>200</v>
      </c>
      <c r="G658" t="s">
        <v>1607</v>
      </c>
      <c r="I658" t="s">
        <v>362</v>
      </c>
      <c r="J658" s="4" t="s">
        <v>363</v>
      </c>
      <c r="N658" t="s">
        <v>1602</v>
      </c>
      <c r="AA658" t="s">
        <v>479</v>
      </c>
      <c r="AC658" s="9" t="s">
        <v>480</v>
      </c>
      <c r="AD658" s="9" t="s">
        <v>212</v>
      </c>
      <c r="AE658" s="9" t="s">
        <v>481</v>
      </c>
      <c r="AF658" s="9">
        <v>235</v>
      </c>
      <c r="AG658" s="9" t="s">
        <v>398</v>
      </c>
      <c r="AH658" s="9" t="s">
        <v>237</v>
      </c>
      <c r="AI658" s="9" t="s">
        <v>482</v>
      </c>
      <c r="AJ658">
        <v>32</v>
      </c>
      <c r="AK658" s="7" t="s">
        <v>368</v>
      </c>
      <c r="AL658">
        <v>32</v>
      </c>
      <c r="AM658" s="7" t="s">
        <v>368</v>
      </c>
      <c r="AN658">
        <v>28</v>
      </c>
      <c r="AO658" t="s">
        <v>293</v>
      </c>
      <c r="AP658" s="8">
        <v>88740</v>
      </c>
      <c r="AU658" t="s">
        <v>369</v>
      </c>
      <c r="AV658" t="s">
        <v>370</v>
      </c>
      <c r="AW658" t="s">
        <v>370</v>
      </c>
      <c r="AX658" t="s">
        <v>370</v>
      </c>
      <c r="BG658" t="s">
        <v>371</v>
      </c>
      <c r="BH658" t="s">
        <v>372</v>
      </c>
      <c r="BI658" t="s">
        <v>373</v>
      </c>
      <c r="BJ658" t="s">
        <v>374</v>
      </c>
      <c r="BL658" s="3">
        <v>45350</v>
      </c>
      <c r="BM658" s="3">
        <v>45350</v>
      </c>
      <c r="BP658" s="16">
        <v>1</v>
      </c>
      <c r="BQ658" t="s">
        <v>303</v>
      </c>
      <c r="BR658" t="s">
        <v>375</v>
      </c>
      <c r="BS658" t="s">
        <v>375</v>
      </c>
      <c r="BY658" t="s">
        <v>203</v>
      </c>
      <c r="CA658" t="s">
        <v>376</v>
      </c>
      <c r="CG658" t="s">
        <v>377</v>
      </c>
      <c r="CH658" s="3">
        <v>45382</v>
      </c>
      <c r="CI658" s="5" t="s">
        <v>390</v>
      </c>
    </row>
    <row r="659" spans="1:87" x14ac:dyDescent="0.25">
      <c r="A659">
        <v>2024</v>
      </c>
      <c r="B659" s="3">
        <v>45292</v>
      </c>
      <c r="C659" s="3">
        <v>45382</v>
      </c>
      <c r="D659" t="s">
        <v>193</v>
      </c>
      <c r="E659" t="s">
        <v>197</v>
      </c>
      <c r="F659" t="s">
        <v>200</v>
      </c>
      <c r="G659" t="s">
        <v>1608</v>
      </c>
      <c r="I659" t="s">
        <v>362</v>
      </c>
      <c r="J659" s="4" t="s">
        <v>363</v>
      </c>
      <c r="N659" t="s">
        <v>1602</v>
      </c>
      <c r="AA659" t="s">
        <v>479</v>
      </c>
      <c r="AC659" s="9" t="s">
        <v>480</v>
      </c>
      <c r="AD659" s="9" t="s">
        <v>212</v>
      </c>
      <c r="AE659" s="9" t="s">
        <v>481</v>
      </c>
      <c r="AF659" s="9">
        <v>235</v>
      </c>
      <c r="AG659" s="9" t="s">
        <v>398</v>
      </c>
      <c r="AH659" s="9" t="s">
        <v>237</v>
      </c>
      <c r="AI659" s="9" t="s">
        <v>482</v>
      </c>
      <c r="AJ659">
        <v>32</v>
      </c>
      <c r="AK659" s="7" t="s">
        <v>368</v>
      </c>
      <c r="AL659">
        <v>32</v>
      </c>
      <c r="AM659" s="7" t="s">
        <v>368</v>
      </c>
      <c r="AN659">
        <v>28</v>
      </c>
      <c r="AO659" t="s">
        <v>293</v>
      </c>
      <c r="AP659" s="8">
        <v>88740</v>
      </c>
      <c r="AU659" t="s">
        <v>369</v>
      </c>
      <c r="AV659" t="s">
        <v>370</v>
      </c>
      <c r="AW659" t="s">
        <v>370</v>
      </c>
      <c r="AX659" t="s">
        <v>370</v>
      </c>
      <c r="BG659" t="s">
        <v>371</v>
      </c>
      <c r="BH659" t="s">
        <v>372</v>
      </c>
      <c r="BI659" t="s">
        <v>373</v>
      </c>
      <c r="BJ659" t="s">
        <v>374</v>
      </c>
      <c r="BL659" s="3">
        <v>45350</v>
      </c>
      <c r="BM659" s="3">
        <v>45350</v>
      </c>
      <c r="BP659" s="16">
        <v>1</v>
      </c>
      <c r="BQ659" t="s">
        <v>303</v>
      </c>
      <c r="BR659" t="s">
        <v>375</v>
      </c>
      <c r="BS659" t="s">
        <v>375</v>
      </c>
      <c r="BY659" t="s">
        <v>203</v>
      </c>
      <c r="CA659" t="s">
        <v>376</v>
      </c>
      <c r="CG659" t="s">
        <v>377</v>
      </c>
      <c r="CH659" s="3">
        <v>45382</v>
      </c>
      <c r="CI659" s="5" t="s">
        <v>390</v>
      </c>
    </row>
    <row r="660" spans="1:87" x14ac:dyDescent="0.25">
      <c r="A660">
        <v>2024</v>
      </c>
      <c r="B660" s="3">
        <v>45292</v>
      </c>
      <c r="C660" s="3">
        <v>45382</v>
      </c>
      <c r="D660" t="s">
        <v>193</v>
      </c>
      <c r="E660" t="s">
        <v>197</v>
      </c>
      <c r="F660" t="s">
        <v>200</v>
      </c>
      <c r="G660" t="s">
        <v>1609</v>
      </c>
      <c r="I660" t="s">
        <v>362</v>
      </c>
      <c r="J660" s="4" t="s">
        <v>363</v>
      </c>
      <c r="N660" t="s">
        <v>1602</v>
      </c>
      <c r="AA660" t="s">
        <v>479</v>
      </c>
      <c r="AC660" s="9" t="s">
        <v>480</v>
      </c>
      <c r="AD660" s="9" t="s">
        <v>212</v>
      </c>
      <c r="AE660" s="9" t="s">
        <v>481</v>
      </c>
      <c r="AF660" s="9">
        <v>235</v>
      </c>
      <c r="AG660" s="9" t="s">
        <v>398</v>
      </c>
      <c r="AH660" s="9" t="s">
        <v>237</v>
      </c>
      <c r="AI660" s="9" t="s">
        <v>482</v>
      </c>
      <c r="AJ660">
        <v>32</v>
      </c>
      <c r="AK660" s="7" t="s">
        <v>368</v>
      </c>
      <c r="AL660">
        <v>32</v>
      </c>
      <c r="AM660" s="7" t="s">
        <v>368</v>
      </c>
      <c r="AN660">
        <v>28</v>
      </c>
      <c r="AO660" t="s">
        <v>293</v>
      </c>
      <c r="AP660" s="8">
        <v>88740</v>
      </c>
      <c r="AU660" t="s">
        <v>369</v>
      </c>
      <c r="AV660" t="s">
        <v>370</v>
      </c>
      <c r="AW660" t="s">
        <v>370</v>
      </c>
      <c r="AX660" t="s">
        <v>370</v>
      </c>
      <c r="BG660" t="s">
        <v>371</v>
      </c>
      <c r="BH660" t="s">
        <v>372</v>
      </c>
      <c r="BI660" t="s">
        <v>373</v>
      </c>
      <c r="BJ660" t="s">
        <v>374</v>
      </c>
      <c r="BL660" s="3">
        <v>45350</v>
      </c>
      <c r="BM660" s="3">
        <v>45350</v>
      </c>
      <c r="BP660" s="16">
        <v>1</v>
      </c>
      <c r="BQ660" t="s">
        <v>303</v>
      </c>
      <c r="BR660" t="s">
        <v>375</v>
      </c>
      <c r="BS660" t="s">
        <v>375</v>
      </c>
      <c r="BY660" t="s">
        <v>203</v>
      </c>
      <c r="CA660" t="s">
        <v>376</v>
      </c>
      <c r="CG660" t="s">
        <v>377</v>
      </c>
      <c r="CH660" s="3">
        <v>45382</v>
      </c>
      <c r="CI660" s="5" t="s">
        <v>390</v>
      </c>
    </row>
    <row r="661" spans="1:87" x14ac:dyDescent="0.25">
      <c r="A661">
        <v>2024</v>
      </c>
      <c r="B661" s="3">
        <v>45292</v>
      </c>
      <c r="C661" s="3">
        <v>45382</v>
      </c>
      <c r="D661" t="s">
        <v>193</v>
      </c>
      <c r="E661" t="s">
        <v>197</v>
      </c>
      <c r="F661" t="s">
        <v>200</v>
      </c>
      <c r="G661" t="s">
        <v>1610</v>
      </c>
      <c r="I661" t="s">
        <v>362</v>
      </c>
      <c r="J661" s="4" t="s">
        <v>363</v>
      </c>
      <c r="N661" t="s">
        <v>1602</v>
      </c>
      <c r="AA661" t="s">
        <v>479</v>
      </c>
      <c r="AC661" s="9" t="s">
        <v>480</v>
      </c>
      <c r="AD661" s="9" t="s">
        <v>212</v>
      </c>
      <c r="AE661" s="9" t="s">
        <v>481</v>
      </c>
      <c r="AF661" s="9">
        <v>235</v>
      </c>
      <c r="AG661" s="9" t="s">
        <v>398</v>
      </c>
      <c r="AH661" s="9" t="s">
        <v>237</v>
      </c>
      <c r="AI661" s="9" t="s">
        <v>482</v>
      </c>
      <c r="AJ661">
        <v>32</v>
      </c>
      <c r="AK661" s="7" t="s">
        <v>368</v>
      </c>
      <c r="AL661">
        <v>32</v>
      </c>
      <c r="AM661" s="7" t="s">
        <v>368</v>
      </c>
      <c r="AN661">
        <v>28</v>
      </c>
      <c r="AO661" t="s">
        <v>293</v>
      </c>
      <c r="AP661" s="8">
        <v>88740</v>
      </c>
      <c r="AU661" t="s">
        <v>369</v>
      </c>
      <c r="AV661" t="s">
        <v>370</v>
      </c>
      <c r="AW661" t="s">
        <v>370</v>
      </c>
      <c r="AX661" t="s">
        <v>370</v>
      </c>
      <c r="BG661" t="s">
        <v>371</v>
      </c>
      <c r="BH661" t="s">
        <v>372</v>
      </c>
      <c r="BI661" t="s">
        <v>373</v>
      </c>
      <c r="BJ661" t="s">
        <v>374</v>
      </c>
      <c r="BL661" s="3">
        <v>45350</v>
      </c>
      <c r="BM661" s="3">
        <v>45350</v>
      </c>
      <c r="BP661" s="16">
        <v>1</v>
      </c>
      <c r="BQ661" t="s">
        <v>303</v>
      </c>
      <c r="BR661" t="s">
        <v>375</v>
      </c>
      <c r="BS661" t="s">
        <v>375</v>
      </c>
      <c r="BY661" t="s">
        <v>203</v>
      </c>
      <c r="CA661" t="s">
        <v>376</v>
      </c>
      <c r="CG661" t="s">
        <v>377</v>
      </c>
      <c r="CH661" s="3">
        <v>45382</v>
      </c>
      <c r="CI661" s="5" t="s">
        <v>390</v>
      </c>
    </row>
    <row r="662" spans="1:87" x14ac:dyDescent="0.25">
      <c r="A662">
        <v>2024</v>
      </c>
      <c r="B662" s="3">
        <v>45292</v>
      </c>
      <c r="C662" s="3">
        <v>45382</v>
      </c>
      <c r="D662" t="s">
        <v>193</v>
      </c>
      <c r="E662" t="s">
        <v>197</v>
      </c>
      <c r="F662" t="s">
        <v>200</v>
      </c>
      <c r="G662" t="s">
        <v>1611</v>
      </c>
      <c r="I662" t="s">
        <v>362</v>
      </c>
      <c r="J662" s="4" t="s">
        <v>363</v>
      </c>
      <c r="N662" t="s">
        <v>1602</v>
      </c>
      <c r="AA662" t="s">
        <v>479</v>
      </c>
      <c r="AC662" s="9" t="s">
        <v>480</v>
      </c>
      <c r="AD662" s="9" t="s">
        <v>212</v>
      </c>
      <c r="AE662" s="9" t="s">
        <v>481</v>
      </c>
      <c r="AF662" s="9">
        <v>235</v>
      </c>
      <c r="AG662" s="9" t="s">
        <v>398</v>
      </c>
      <c r="AH662" s="9" t="s">
        <v>237</v>
      </c>
      <c r="AI662" s="9" t="s">
        <v>482</v>
      </c>
      <c r="AJ662">
        <v>32</v>
      </c>
      <c r="AK662" s="7" t="s">
        <v>368</v>
      </c>
      <c r="AL662">
        <v>32</v>
      </c>
      <c r="AM662" s="7" t="s">
        <v>368</v>
      </c>
      <c r="AN662">
        <v>28</v>
      </c>
      <c r="AO662" t="s">
        <v>293</v>
      </c>
      <c r="AP662" s="8">
        <v>88740</v>
      </c>
      <c r="AU662" t="s">
        <v>369</v>
      </c>
      <c r="AV662" t="s">
        <v>370</v>
      </c>
      <c r="AW662" t="s">
        <v>370</v>
      </c>
      <c r="AX662" t="s">
        <v>370</v>
      </c>
      <c r="BG662" t="s">
        <v>371</v>
      </c>
      <c r="BH662" t="s">
        <v>372</v>
      </c>
      <c r="BI662" t="s">
        <v>373</v>
      </c>
      <c r="BJ662" t="s">
        <v>374</v>
      </c>
      <c r="BL662" s="3">
        <v>45350</v>
      </c>
      <c r="BM662" s="3">
        <v>45350</v>
      </c>
      <c r="BP662" s="16">
        <v>1</v>
      </c>
      <c r="BQ662" t="s">
        <v>303</v>
      </c>
      <c r="BR662" t="s">
        <v>375</v>
      </c>
      <c r="BS662" t="s">
        <v>375</v>
      </c>
      <c r="BY662" t="s">
        <v>203</v>
      </c>
      <c r="CA662" t="s">
        <v>376</v>
      </c>
      <c r="CG662" t="s">
        <v>377</v>
      </c>
      <c r="CH662" s="3">
        <v>45382</v>
      </c>
      <c r="CI662" s="5" t="s">
        <v>390</v>
      </c>
    </row>
    <row r="663" spans="1:87" x14ac:dyDescent="0.25">
      <c r="A663">
        <v>2024</v>
      </c>
      <c r="B663" s="3">
        <v>45292</v>
      </c>
      <c r="C663" s="3">
        <v>45382</v>
      </c>
      <c r="D663" t="s">
        <v>193</v>
      </c>
      <c r="E663" t="s">
        <v>197</v>
      </c>
      <c r="F663" t="s">
        <v>200</v>
      </c>
      <c r="G663" t="s">
        <v>1612</v>
      </c>
      <c r="I663" t="s">
        <v>362</v>
      </c>
      <c r="J663" s="4" t="s">
        <v>363</v>
      </c>
      <c r="N663" t="s">
        <v>1613</v>
      </c>
      <c r="W663" t="s">
        <v>424</v>
      </c>
      <c r="X663" t="s">
        <v>425</v>
      </c>
      <c r="Y663" t="s">
        <v>1097</v>
      </c>
      <c r="Z663" t="s">
        <v>205</v>
      </c>
      <c r="AJ663">
        <v>32</v>
      </c>
      <c r="AK663" s="7" t="s">
        <v>368</v>
      </c>
      <c r="AL663">
        <v>32</v>
      </c>
      <c r="AM663" s="7" t="s">
        <v>368</v>
      </c>
      <c r="AN663">
        <v>28</v>
      </c>
      <c r="AO663" t="s">
        <v>293</v>
      </c>
      <c r="AU663" t="s">
        <v>369</v>
      </c>
      <c r="AV663" t="s">
        <v>370</v>
      </c>
      <c r="AW663" t="s">
        <v>370</v>
      </c>
      <c r="AX663" t="s">
        <v>370</v>
      </c>
      <c r="BG663" t="s">
        <v>371</v>
      </c>
      <c r="BH663" t="s">
        <v>372</v>
      </c>
      <c r="BI663" t="s">
        <v>373</v>
      </c>
      <c r="BJ663" t="s">
        <v>374</v>
      </c>
      <c r="BL663" s="3">
        <v>45359</v>
      </c>
      <c r="BM663" s="3">
        <v>45359</v>
      </c>
      <c r="BP663" s="16">
        <v>1</v>
      </c>
      <c r="BQ663" t="s">
        <v>302</v>
      </c>
      <c r="BR663" t="s">
        <v>1098</v>
      </c>
      <c r="BS663" t="s">
        <v>1098</v>
      </c>
      <c r="BY663" t="s">
        <v>203</v>
      </c>
      <c r="CA663" t="s">
        <v>376</v>
      </c>
      <c r="CG663" t="s">
        <v>377</v>
      </c>
      <c r="CH663" s="3">
        <v>45382</v>
      </c>
      <c r="CI663" s="5" t="s">
        <v>378</v>
      </c>
    </row>
    <row r="664" spans="1:87" x14ac:dyDescent="0.25">
      <c r="A664">
        <v>2024</v>
      </c>
      <c r="B664" s="3">
        <v>45292</v>
      </c>
      <c r="C664" s="3">
        <v>45382</v>
      </c>
      <c r="D664" t="s">
        <v>193</v>
      </c>
      <c r="E664" t="s">
        <v>197</v>
      </c>
      <c r="F664" t="s">
        <v>200</v>
      </c>
      <c r="G664" t="s">
        <v>1614</v>
      </c>
      <c r="I664" t="s">
        <v>362</v>
      </c>
      <c r="J664" s="4" t="s">
        <v>363</v>
      </c>
      <c r="N664" t="s">
        <v>850</v>
      </c>
      <c r="W664" t="s">
        <v>624</v>
      </c>
      <c r="X664" t="s">
        <v>625</v>
      </c>
      <c r="Y664" t="s">
        <v>1273</v>
      </c>
      <c r="Z664" t="s">
        <v>205</v>
      </c>
      <c r="AJ664">
        <v>32</v>
      </c>
      <c r="AK664" s="7" t="s">
        <v>368</v>
      </c>
      <c r="AL664">
        <v>32</v>
      </c>
      <c r="AM664" s="7" t="s">
        <v>368</v>
      </c>
      <c r="AN664">
        <v>28</v>
      </c>
      <c r="AO664" t="s">
        <v>293</v>
      </c>
      <c r="AU664" t="s">
        <v>369</v>
      </c>
      <c r="AV664" t="s">
        <v>370</v>
      </c>
      <c r="AW664" t="s">
        <v>370</v>
      </c>
      <c r="AX664" t="s">
        <v>370</v>
      </c>
      <c r="BG664" t="s">
        <v>371</v>
      </c>
      <c r="BH664" t="s">
        <v>372</v>
      </c>
      <c r="BI664" t="s">
        <v>373</v>
      </c>
      <c r="BJ664" t="s">
        <v>374</v>
      </c>
      <c r="BL664" s="3">
        <v>45359</v>
      </c>
      <c r="BM664" s="3">
        <v>45359</v>
      </c>
      <c r="BP664" s="16">
        <v>1</v>
      </c>
      <c r="BQ664" t="s">
        <v>303</v>
      </c>
      <c r="BR664" t="s">
        <v>375</v>
      </c>
      <c r="BS664" t="s">
        <v>375</v>
      </c>
      <c r="BY664" t="s">
        <v>203</v>
      </c>
      <c r="CA664" t="s">
        <v>376</v>
      </c>
      <c r="CG664" t="s">
        <v>377</v>
      </c>
      <c r="CH664" s="3">
        <v>45382</v>
      </c>
      <c r="CI664" s="5" t="s">
        <v>378</v>
      </c>
    </row>
    <row r="665" spans="1:87" x14ac:dyDescent="0.25">
      <c r="A665">
        <v>2024</v>
      </c>
      <c r="B665" s="3">
        <v>45292</v>
      </c>
      <c r="C665" s="3">
        <v>45382</v>
      </c>
      <c r="D665" t="s">
        <v>193</v>
      </c>
      <c r="E665" t="s">
        <v>197</v>
      </c>
      <c r="F665" t="s">
        <v>200</v>
      </c>
      <c r="G665" t="s">
        <v>1615</v>
      </c>
      <c r="I665" t="s">
        <v>362</v>
      </c>
      <c r="J665" s="4" t="s">
        <v>363</v>
      </c>
      <c r="N665" t="s">
        <v>1616</v>
      </c>
      <c r="AA665" t="s">
        <v>395</v>
      </c>
      <c r="AC665" s="7" t="s">
        <v>396</v>
      </c>
      <c r="AD665" s="7" t="s">
        <v>212</v>
      </c>
      <c r="AE665" s="7" t="s">
        <v>397</v>
      </c>
      <c r="AF665" s="7">
        <v>670</v>
      </c>
      <c r="AG665" s="7" t="s">
        <v>398</v>
      </c>
      <c r="AH665" s="7" t="s">
        <v>237</v>
      </c>
      <c r="AI665" s="7" t="s">
        <v>399</v>
      </c>
      <c r="AJ665">
        <v>32</v>
      </c>
      <c r="AK665" s="7" t="s">
        <v>368</v>
      </c>
      <c r="AL665">
        <v>32</v>
      </c>
      <c r="AM665" s="7" t="s">
        <v>368</v>
      </c>
      <c r="AN665">
        <v>28</v>
      </c>
      <c r="AO665" t="s">
        <v>293</v>
      </c>
      <c r="AP665" s="6">
        <v>88710</v>
      </c>
      <c r="AU665" t="s">
        <v>369</v>
      </c>
      <c r="AV665" t="s">
        <v>370</v>
      </c>
      <c r="AW665" t="s">
        <v>370</v>
      </c>
      <c r="AX665" t="s">
        <v>370</v>
      </c>
      <c r="BG665" t="s">
        <v>371</v>
      </c>
      <c r="BH665" t="s">
        <v>372</v>
      </c>
      <c r="BI665" t="s">
        <v>373</v>
      </c>
      <c r="BJ665" t="s">
        <v>374</v>
      </c>
      <c r="BL665" s="3">
        <v>45350</v>
      </c>
      <c r="BM665" s="3">
        <v>45350</v>
      </c>
      <c r="BP665" s="16">
        <v>2</v>
      </c>
      <c r="BQ665" t="s">
        <v>303</v>
      </c>
      <c r="BR665" t="s">
        <v>406</v>
      </c>
      <c r="BS665" t="s">
        <v>406</v>
      </c>
      <c r="BY665" t="s">
        <v>203</v>
      </c>
      <c r="CA665" t="s">
        <v>376</v>
      </c>
      <c r="CG665" t="s">
        <v>377</v>
      </c>
      <c r="CH665" s="3">
        <v>45382</v>
      </c>
      <c r="CI665" s="5" t="s">
        <v>390</v>
      </c>
    </row>
    <row r="666" spans="1:87" x14ac:dyDescent="0.25">
      <c r="A666">
        <v>2024</v>
      </c>
      <c r="B666" s="3">
        <v>45292</v>
      </c>
      <c r="C666" s="3">
        <v>45382</v>
      </c>
      <c r="D666" t="s">
        <v>193</v>
      </c>
      <c r="E666" t="s">
        <v>197</v>
      </c>
      <c r="F666" t="s">
        <v>200</v>
      </c>
      <c r="G666" t="s">
        <v>1617</v>
      </c>
      <c r="I666" t="s">
        <v>362</v>
      </c>
      <c r="J666" s="4" t="s">
        <v>363</v>
      </c>
      <c r="N666" t="s">
        <v>1618</v>
      </c>
      <c r="AA666" t="s">
        <v>395</v>
      </c>
      <c r="AC666" s="7" t="s">
        <v>396</v>
      </c>
      <c r="AD666" s="7" t="s">
        <v>212</v>
      </c>
      <c r="AE666" s="7" t="s">
        <v>397</v>
      </c>
      <c r="AF666" s="7">
        <v>670</v>
      </c>
      <c r="AG666" s="7" t="s">
        <v>398</v>
      </c>
      <c r="AH666" s="7" t="s">
        <v>237</v>
      </c>
      <c r="AI666" s="7" t="s">
        <v>399</v>
      </c>
      <c r="AJ666">
        <v>32</v>
      </c>
      <c r="AK666" s="7" t="s">
        <v>368</v>
      </c>
      <c r="AL666">
        <v>32</v>
      </c>
      <c r="AM666" s="7" t="s">
        <v>368</v>
      </c>
      <c r="AN666">
        <v>28</v>
      </c>
      <c r="AO666" t="s">
        <v>293</v>
      </c>
      <c r="AP666" s="6">
        <v>88710</v>
      </c>
      <c r="AU666" t="s">
        <v>369</v>
      </c>
      <c r="AV666" t="s">
        <v>370</v>
      </c>
      <c r="AW666" t="s">
        <v>370</v>
      </c>
      <c r="AX666" t="s">
        <v>370</v>
      </c>
      <c r="BG666" t="s">
        <v>371</v>
      </c>
      <c r="BH666" t="s">
        <v>372</v>
      </c>
      <c r="BI666" t="s">
        <v>373</v>
      </c>
      <c r="BJ666" t="s">
        <v>374</v>
      </c>
      <c r="BL666" s="3">
        <v>45343</v>
      </c>
      <c r="BM666" s="3">
        <v>45343</v>
      </c>
      <c r="BP666" s="16">
        <v>2</v>
      </c>
      <c r="BQ666" t="s">
        <v>303</v>
      </c>
      <c r="BR666" t="s">
        <v>406</v>
      </c>
      <c r="BS666" t="s">
        <v>406</v>
      </c>
      <c r="BY666" t="s">
        <v>203</v>
      </c>
      <c r="CA666" t="s">
        <v>376</v>
      </c>
      <c r="CG666" t="s">
        <v>377</v>
      </c>
      <c r="CH666" s="3">
        <v>45382</v>
      </c>
      <c r="CI666" s="5" t="s">
        <v>390</v>
      </c>
    </row>
    <row r="667" spans="1:87" x14ac:dyDescent="0.25">
      <c r="A667">
        <v>2024</v>
      </c>
      <c r="B667" s="3">
        <v>45292</v>
      </c>
      <c r="C667" s="3">
        <v>45382</v>
      </c>
      <c r="D667" t="s">
        <v>193</v>
      </c>
      <c r="E667" t="s">
        <v>197</v>
      </c>
      <c r="F667" t="s">
        <v>200</v>
      </c>
      <c r="G667" t="s">
        <v>1619</v>
      </c>
      <c r="I667" t="s">
        <v>362</v>
      </c>
      <c r="J667" s="4" t="s">
        <v>363</v>
      </c>
      <c r="N667" t="s">
        <v>1620</v>
      </c>
      <c r="W667" t="s">
        <v>417</v>
      </c>
      <c r="X667" t="s">
        <v>418</v>
      </c>
      <c r="Y667" t="s">
        <v>419</v>
      </c>
      <c r="Z667" t="s">
        <v>204</v>
      </c>
      <c r="AJ667">
        <v>32</v>
      </c>
      <c r="AK667" s="7" t="s">
        <v>368</v>
      </c>
      <c r="AL667">
        <v>32</v>
      </c>
      <c r="AM667" s="7" t="s">
        <v>368</v>
      </c>
      <c r="AN667">
        <v>28</v>
      </c>
      <c r="AO667" t="s">
        <v>293</v>
      </c>
      <c r="AU667" t="s">
        <v>369</v>
      </c>
      <c r="AV667" t="s">
        <v>370</v>
      </c>
      <c r="AW667" t="s">
        <v>370</v>
      </c>
      <c r="AX667" t="s">
        <v>370</v>
      </c>
      <c r="BG667" t="s">
        <v>371</v>
      </c>
      <c r="BH667" t="s">
        <v>372</v>
      </c>
      <c r="BI667" t="s">
        <v>373</v>
      </c>
      <c r="BJ667" t="s">
        <v>374</v>
      </c>
      <c r="BL667" s="3">
        <v>45350</v>
      </c>
      <c r="BM667" s="3">
        <v>45350</v>
      </c>
      <c r="BP667" s="16">
        <v>2</v>
      </c>
      <c r="BQ667" t="s">
        <v>303</v>
      </c>
      <c r="BR667" t="s">
        <v>406</v>
      </c>
      <c r="BS667" t="s">
        <v>406</v>
      </c>
      <c r="BY667" t="s">
        <v>203</v>
      </c>
      <c r="CA667" t="s">
        <v>376</v>
      </c>
      <c r="CG667" t="s">
        <v>377</v>
      </c>
      <c r="CH667" s="3">
        <v>45382</v>
      </c>
      <c r="CI667" s="5" t="s">
        <v>378</v>
      </c>
    </row>
    <row r="668" spans="1:87" x14ac:dyDescent="0.25">
      <c r="A668">
        <v>2024</v>
      </c>
      <c r="B668" s="3">
        <v>45292</v>
      </c>
      <c r="C668" s="3">
        <v>45382</v>
      </c>
      <c r="D668" t="s">
        <v>193</v>
      </c>
      <c r="E668" t="s">
        <v>197</v>
      </c>
      <c r="F668" t="s">
        <v>200</v>
      </c>
      <c r="G668" t="s">
        <v>1621</v>
      </c>
      <c r="I668" t="s">
        <v>362</v>
      </c>
      <c r="J668" s="4" t="s">
        <v>363</v>
      </c>
      <c r="N668" t="s">
        <v>1622</v>
      </c>
      <c r="W668" t="s">
        <v>417</v>
      </c>
      <c r="X668" t="s">
        <v>418</v>
      </c>
      <c r="Y668" t="s">
        <v>419</v>
      </c>
      <c r="Z668" t="s">
        <v>204</v>
      </c>
      <c r="AJ668">
        <v>32</v>
      </c>
      <c r="AK668" s="7" t="s">
        <v>368</v>
      </c>
      <c r="AL668">
        <v>32</v>
      </c>
      <c r="AM668" s="7" t="s">
        <v>368</v>
      </c>
      <c r="AN668">
        <v>28</v>
      </c>
      <c r="AO668" t="s">
        <v>293</v>
      </c>
      <c r="AU668" t="s">
        <v>369</v>
      </c>
      <c r="AV668" t="s">
        <v>370</v>
      </c>
      <c r="AW668" t="s">
        <v>370</v>
      </c>
      <c r="AX668" t="s">
        <v>370</v>
      </c>
      <c r="BG668" t="s">
        <v>371</v>
      </c>
      <c r="BH668" t="s">
        <v>372</v>
      </c>
      <c r="BI668" t="s">
        <v>373</v>
      </c>
      <c r="BJ668" t="s">
        <v>374</v>
      </c>
      <c r="BL668" s="3">
        <v>45379</v>
      </c>
      <c r="BM668" s="3">
        <v>45379</v>
      </c>
      <c r="BP668" s="16">
        <v>2</v>
      </c>
      <c r="BQ668" t="s">
        <v>303</v>
      </c>
      <c r="BR668" t="s">
        <v>406</v>
      </c>
      <c r="BS668" t="s">
        <v>406</v>
      </c>
      <c r="BY668" t="s">
        <v>203</v>
      </c>
      <c r="CA668" t="s">
        <v>376</v>
      </c>
      <c r="CG668" t="s">
        <v>377</v>
      </c>
      <c r="CH668" s="3">
        <v>45382</v>
      </c>
      <c r="CI668" s="5" t="s">
        <v>378</v>
      </c>
    </row>
    <row r="669" spans="1:87" x14ac:dyDescent="0.25">
      <c r="A669">
        <v>2024</v>
      </c>
      <c r="B669" s="3">
        <v>45292</v>
      </c>
      <c r="C669" s="3">
        <v>45382</v>
      </c>
      <c r="D669" t="s">
        <v>193</v>
      </c>
      <c r="E669" t="s">
        <v>197</v>
      </c>
      <c r="F669" t="s">
        <v>200</v>
      </c>
      <c r="G669" t="s">
        <v>1623</v>
      </c>
      <c r="I669" t="s">
        <v>362</v>
      </c>
      <c r="J669" s="4" t="s">
        <v>363</v>
      </c>
      <c r="N669" t="s">
        <v>1624</v>
      </c>
      <c r="W669" t="s">
        <v>417</v>
      </c>
      <c r="X669" t="s">
        <v>418</v>
      </c>
      <c r="Y669" t="s">
        <v>419</v>
      </c>
      <c r="Z669" t="s">
        <v>204</v>
      </c>
      <c r="AJ669">
        <v>32</v>
      </c>
      <c r="AK669" s="7" t="s">
        <v>368</v>
      </c>
      <c r="AL669">
        <v>32</v>
      </c>
      <c r="AM669" s="7" t="s">
        <v>368</v>
      </c>
      <c r="AN669">
        <v>28</v>
      </c>
      <c r="AO669" t="s">
        <v>293</v>
      </c>
      <c r="AU669" t="s">
        <v>369</v>
      </c>
      <c r="AV669" t="s">
        <v>370</v>
      </c>
      <c r="AW669" t="s">
        <v>370</v>
      </c>
      <c r="AX669" t="s">
        <v>370</v>
      </c>
      <c r="BG669" t="s">
        <v>371</v>
      </c>
      <c r="BH669" t="s">
        <v>372</v>
      </c>
      <c r="BI669" t="s">
        <v>373</v>
      </c>
      <c r="BJ669" t="s">
        <v>374</v>
      </c>
      <c r="BL669" s="3">
        <v>45348</v>
      </c>
      <c r="BM669" s="3">
        <v>45348</v>
      </c>
      <c r="BP669" s="16">
        <v>2</v>
      </c>
      <c r="BQ669" t="s">
        <v>303</v>
      </c>
      <c r="BR669" t="s">
        <v>406</v>
      </c>
      <c r="BS669" t="s">
        <v>406</v>
      </c>
      <c r="BY669" t="s">
        <v>203</v>
      </c>
      <c r="CA669" t="s">
        <v>376</v>
      </c>
      <c r="CG669" t="s">
        <v>377</v>
      </c>
      <c r="CH669" s="3">
        <v>45382</v>
      </c>
      <c r="CI669" s="5" t="s">
        <v>378</v>
      </c>
    </row>
    <row r="670" spans="1:87" x14ac:dyDescent="0.25">
      <c r="A670">
        <v>2024</v>
      </c>
      <c r="B670" s="3">
        <v>45292</v>
      </c>
      <c r="C670" s="3">
        <v>45382</v>
      </c>
      <c r="D670" t="s">
        <v>193</v>
      </c>
      <c r="E670" t="s">
        <v>197</v>
      </c>
      <c r="F670" t="s">
        <v>200</v>
      </c>
      <c r="G670" t="s">
        <v>1625</v>
      </c>
      <c r="I670" t="s">
        <v>362</v>
      </c>
      <c r="J670" s="4" t="s">
        <v>363</v>
      </c>
      <c r="N670" t="s">
        <v>1626</v>
      </c>
      <c r="W670" t="s">
        <v>417</v>
      </c>
      <c r="X670" t="s">
        <v>418</v>
      </c>
      <c r="Y670" t="s">
        <v>419</v>
      </c>
      <c r="Z670" t="s">
        <v>204</v>
      </c>
      <c r="AJ670">
        <v>32</v>
      </c>
      <c r="AK670" s="7" t="s">
        <v>368</v>
      </c>
      <c r="AL670">
        <v>32</v>
      </c>
      <c r="AM670" s="7" t="s">
        <v>368</v>
      </c>
      <c r="AN670">
        <v>28</v>
      </c>
      <c r="AO670" t="s">
        <v>293</v>
      </c>
      <c r="AU670" t="s">
        <v>369</v>
      </c>
      <c r="AV670" t="s">
        <v>370</v>
      </c>
      <c r="AW670" t="s">
        <v>370</v>
      </c>
      <c r="AX670" t="s">
        <v>370</v>
      </c>
      <c r="BG670" t="s">
        <v>371</v>
      </c>
      <c r="BH670" t="s">
        <v>372</v>
      </c>
      <c r="BI670" t="s">
        <v>373</v>
      </c>
      <c r="BJ670" t="s">
        <v>374</v>
      </c>
      <c r="BL670" s="3">
        <v>45348</v>
      </c>
      <c r="BM670" s="3">
        <v>45348</v>
      </c>
      <c r="BP670" s="16">
        <v>2</v>
      </c>
      <c r="BQ670" t="s">
        <v>303</v>
      </c>
      <c r="BR670" t="s">
        <v>406</v>
      </c>
      <c r="BS670" t="s">
        <v>406</v>
      </c>
      <c r="BY670" t="s">
        <v>203</v>
      </c>
      <c r="CA670" t="s">
        <v>376</v>
      </c>
      <c r="CG670" t="s">
        <v>377</v>
      </c>
      <c r="CH670" s="3">
        <v>45382</v>
      </c>
      <c r="CI670" s="5" t="s">
        <v>378</v>
      </c>
    </row>
    <row r="671" spans="1:87" x14ac:dyDescent="0.25">
      <c r="A671">
        <v>2024</v>
      </c>
      <c r="B671" s="3">
        <v>45292</v>
      </c>
      <c r="C671" s="3">
        <v>45382</v>
      </c>
      <c r="D671" t="s">
        <v>193</v>
      </c>
      <c r="E671" t="s">
        <v>197</v>
      </c>
      <c r="F671" t="s">
        <v>200</v>
      </c>
      <c r="G671" t="s">
        <v>1627</v>
      </c>
      <c r="I671" t="s">
        <v>362</v>
      </c>
      <c r="J671" s="4" t="s">
        <v>363</v>
      </c>
      <c r="N671" t="s">
        <v>1628</v>
      </c>
      <c r="AA671" t="s">
        <v>479</v>
      </c>
      <c r="AC671" s="9" t="s">
        <v>480</v>
      </c>
      <c r="AD671" s="9" t="s">
        <v>212</v>
      </c>
      <c r="AE671" s="9" t="s">
        <v>481</v>
      </c>
      <c r="AF671" s="9">
        <v>235</v>
      </c>
      <c r="AG671" s="9" t="s">
        <v>398</v>
      </c>
      <c r="AH671" s="9" t="s">
        <v>237</v>
      </c>
      <c r="AI671" s="9" t="s">
        <v>482</v>
      </c>
      <c r="AJ671">
        <v>32</v>
      </c>
      <c r="AK671" s="7" t="s">
        <v>368</v>
      </c>
      <c r="AL671">
        <v>32</v>
      </c>
      <c r="AM671" s="7" t="s">
        <v>368</v>
      </c>
      <c r="AN671">
        <v>28</v>
      </c>
      <c r="AO671" t="s">
        <v>293</v>
      </c>
      <c r="AP671" s="8">
        <v>88740</v>
      </c>
      <c r="AU671" t="s">
        <v>369</v>
      </c>
      <c r="AV671" t="s">
        <v>370</v>
      </c>
      <c r="AW671" t="s">
        <v>370</v>
      </c>
      <c r="AX671" t="s">
        <v>370</v>
      </c>
      <c r="BG671" t="s">
        <v>371</v>
      </c>
      <c r="BH671" t="s">
        <v>372</v>
      </c>
      <c r="BI671" t="s">
        <v>373</v>
      </c>
      <c r="BJ671" t="s">
        <v>374</v>
      </c>
      <c r="BL671" s="3">
        <v>45350</v>
      </c>
      <c r="BM671" s="3">
        <v>45350</v>
      </c>
      <c r="BP671" s="16">
        <v>1</v>
      </c>
      <c r="BQ671" t="s">
        <v>303</v>
      </c>
      <c r="BR671" t="s">
        <v>375</v>
      </c>
      <c r="BS671" t="s">
        <v>375</v>
      </c>
      <c r="BY671" t="s">
        <v>203</v>
      </c>
      <c r="CA671" t="s">
        <v>376</v>
      </c>
      <c r="CG671" t="s">
        <v>377</v>
      </c>
      <c r="CH671" s="3">
        <v>45382</v>
      </c>
      <c r="CI671" s="5" t="s">
        <v>390</v>
      </c>
    </row>
    <row r="672" spans="1:87" x14ac:dyDescent="0.25">
      <c r="A672">
        <v>2024</v>
      </c>
      <c r="B672" s="3">
        <v>45292</v>
      </c>
      <c r="C672" s="3">
        <v>45382</v>
      </c>
      <c r="D672" t="s">
        <v>193</v>
      </c>
      <c r="E672" t="s">
        <v>197</v>
      </c>
      <c r="F672" t="s">
        <v>200</v>
      </c>
      <c r="G672" t="s">
        <v>1629</v>
      </c>
      <c r="I672" t="s">
        <v>362</v>
      </c>
      <c r="J672" s="4" t="s">
        <v>363</v>
      </c>
      <c r="N672" t="s">
        <v>1628</v>
      </c>
      <c r="AA672" t="s">
        <v>479</v>
      </c>
      <c r="AC672" s="9" t="s">
        <v>480</v>
      </c>
      <c r="AD672" s="9" t="s">
        <v>212</v>
      </c>
      <c r="AE672" s="9" t="s">
        <v>481</v>
      </c>
      <c r="AF672" s="9">
        <v>235</v>
      </c>
      <c r="AG672" s="9" t="s">
        <v>398</v>
      </c>
      <c r="AH672" s="9" t="s">
        <v>237</v>
      </c>
      <c r="AI672" s="9" t="s">
        <v>482</v>
      </c>
      <c r="AJ672">
        <v>32</v>
      </c>
      <c r="AK672" s="7" t="s">
        <v>368</v>
      </c>
      <c r="AL672">
        <v>32</v>
      </c>
      <c r="AM672" s="7" t="s">
        <v>368</v>
      </c>
      <c r="AN672">
        <v>28</v>
      </c>
      <c r="AO672" t="s">
        <v>293</v>
      </c>
      <c r="AP672" s="8">
        <v>88740</v>
      </c>
      <c r="AU672" t="s">
        <v>369</v>
      </c>
      <c r="AV672" t="s">
        <v>370</v>
      </c>
      <c r="AW672" t="s">
        <v>370</v>
      </c>
      <c r="AX672" t="s">
        <v>370</v>
      </c>
      <c r="BG672" t="s">
        <v>371</v>
      </c>
      <c r="BH672" t="s">
        <v>372</v>
      </c>
      <c r="BI672" t="s">
        <v>373</v>
      </c>
      <c r="BJ672" t="s">
        <v>374</v>
      </c>
      <c r="BL672" s="3">
        <v>45350</v>
      </c>
      <c r="BM672" s="3">
        <v>45350</v>
      </c>
      <c r="BP672" s="16">
        <v>1</v>
      </c>
      <c r="BQ672" t="s">
        <v>303</v>
      </c>
      <c r="BR672" t="s">
        <v>375</v>
      </c>
      <c r="BS672" t="s">
        <v>375</v>
      </c>
      <c r="BY672" t="s">
        <v>203</v>
      </c>
      <c r="CA672" t="s">
        <v>376</v>
      </c>
      <c r="CG672" t="s">
        <v>377</v>
      </c>
      <c r="CH672" s="3">
        <v>45382</v>
      </c>
      <c r="CI672" s="5" t="s">
        <v>390</v>
      </c>
    </row>
    <row r="673" spans="1:87" x14ac:dyDescent="0.25">
      <c r="A673">
        <v>2024</v>
      </c>
      <c r="B673" s="3">
        <v>45292</v>
      </c>
      <c r="C673" s="3">
        <v>45382</v>
      </c>
      <c r="D673" t="s">
        <v>193</v>
      </c>
      <c r="E673" t="s">
        <v>197</v>
      </c>
      <c r="F673" t="s">
        <v>200</v>
      </c>
      <c r="G673" t="s">
        <v>1630</v>
      </c>
      <c r="I673" t="s">
        <v>362</v>
      </c>
      <c r="J673" s="4" t="s">
        <v>363</v>
      </c>
      <c r="N673" t="s">
        <v>1628</v>
      </c>
      <c r="AA673" t="s">
        <v>479</v>
      </c>
      <c r="AC673" s="9" t="s">
        <v>480</v>
      </c>
      <c r="AD673" s="9" t="s">
        <v>212</v>
      </c>
      <c r="AE673" s="9" t="s">
        <v>481</v>
      </c>
      <c r="AF673" s="9">
        <v>235</v>
      </c>
      <c r="AG673" s="9" t="s">
        <v>398</v>
      </c>
      <c r="AH673" s="9" t="s">
        <v>237</v>
      </c>
      <c r="AI673" s="9" t="s">
        <v>482</v>
      </c>
      <c r="AJ673">
        <v>32</v>
      </c>
      <c r="AK673" s="7" t="s">
        <v>368</v>
      </c>
      <c r="AL673">
        <v>32</v>
      </c>
      <c r="AM673" s="7" t="s">
        <v>368</v>
      </c>
      <c r="AN673">
        <v>28</v>
      </c>
      <c r="AO673" t="s">
        <v>293</v>
      </c>
      <c r="AP673" s="8">
        <v>88740</v>
      </c>
      <c r="AU673" t="s">
        <v>369</v>
      </c>
      <c r="AV673" t="s">
        <v>370</v>
      </c>
      <c r="AW673" t="s">
        <v>370</v>
      </c>
      <c r="AX673" t="s">
        <v>370</v>
      </c>
      <c r="BG673" t="s">
        <v>371</v>
      </c>
      <c r="BH673" t="s">
        <v>372</v>
      </c>
      <c r="BI673" t="s">
        <v>373</v>
      </c>
      <c r="BJ673" t="s">
        <v>374</v>
      </c>
      <c r="BL673" s="3">
        <v>45350</v>
      </c>
      <c r="BM673" s="3">
        <v>45350</v>
      </c>
      <c r="BP673" s="16">
        <v>1</v>
      </c>
      <c r="BQ673" t="s">
        <v>303</v>
      </c>
      <c r="BR673" t="s">
        <v>375</v>
      </c>
      <c r="BS673" t="s">
        <v>375</v>
      </c>
      <c r="BY673" t="s">
        <v>203</v>
      </c>
      <c r="CA673" t="s">
        <v>376</v>
      </c>
      <c r="CG673" t="s">
        <v>377</v>
      </c>
      <c r="CH673" s="3">
        <v>45382</v>
      </c>
      <c r="CI673" s="5" t="s">
        <v>390</v>
      </c>
    </row>
    <row r="674" spans="1:87" x14ac:dyDescent="0.25">
      <c r="A674">
        <v>2024</v>
      </c>
      <c r="B674" s="3">
        <v>45292</v>
      </c>
      <c r="C674" s="3">
        <v>45382</v>
      </c>
      <c r="D674" t="s">
        <v>193</v>
      </c>
      <c r="E674" t="s">
        <v>197</v>
      </c>
      <c r="F674" t="s">
        <v>200</v>
      </c>
      <c r="G674" t="s">
        <v>1631</v>
      </c>
      <c r="I674" t="s">
        <v>362</v>
      </c>
      <c r="J674" s="4" t="s">
        <v>363</v>
      </c>
      <c r="N674" t="s">
        <v>1628</v>
      </c>
      <c r="AA674" t="s">
        <v>479</v>
      </c>
      <c r="AC674" s="9" t="s">
        <v>480</v>
      </c>
      <c r="AD674" s="9" t="s">
        <v>212</v>
      </c>
      <c r="AE674" s="9" t="s">
        <v>481</v>
      </c>
      <c r="AF674" s="9">
        <v>235</v>
      </c>
      <c r="AG674" s="9" t="s">
        <v>398</v>
      </c>
      <c r="AH674" s="9" t="s">
        <v>237</v>
      </c>
      <c r="AI674" s="9" t="s">
        <v>482</v>
      </c>
      <c r="AJ674">
        <v>32</v>
      </c>
      <c r="AK674" s="7" t="s">
        <v>368</v>
      </c>
      <c r="AL674">
        <v>32</v>
      </c>
      <c r="AM674" s="7" t="s">
        <v>368</v>
      </c>
      <c r="AN674">
        <v>28</v>
      </c>
      <c r="AO674" t="s">
        <v>293</v>
      </c>
      <c r="AP674" s="8">
        <v>88740</v>
      </c>
      <c r="AU674" t="s">
        <v>369</v>
      </c>
      <c r="AV674" t="s">
        <v>370</v>
      </c>
      <c r="AW674" t="s">
        <v>370</v>
      </c>
      <c r="AX674" t="s">
        <v>370</v>
      </c>
      <c r="BG674" t="s">
        <v>371</v>
      </c>
      <c r="BH674" t="s">
        <v>372</v>
      </c>
      <c r="BI674" t="s">
        <v>373</v>
      </c>
      <c r="BJ674" t="s">
        <v>374</v>
      </c>
      <c r="BL674" s="3">
        <v>45350</v>
      </c>
      <c r="BM674" s="3">
        <v>45350</v>
      </c>
      <c r="BP674" s="16">
        <v>1</v>
      </c>
      <c r="BQ674" t="s">
        <v>303</v>
      </c>
      <c r="BR674" t="s">
        <v>375</v>
      </c>
      <c r="BS674" t="s">
        <v>375</v>
      </c>
      <c r="BY674" t="s">
        <v>203</v>
      </c>
      <c r="CA674" t="s">
        <v>376</v>
      </c>
      <c r="CG674" t="s">
        <v>377</v>
      </c>
      <c r="CH674" s="3">
        <v>45382</v>
      </c>
      <c r="CI674" s="5" t="s">
        <v>390</v>
      </c>
    </row>
    <row r="675" spans="1:87" x14ac:dyDescent="0.25">
      <c r="A675">
        <v>2024</v>
      </c>
      <c r="B675" s="3">
        <v>45292</v>
      </c>
      <c r="C675" s="3">
        <v>45382</v>
      </c>
      <c r="D675" t="s">
        <v>193</v>
      </c>
      <c r="E675" t="s">
        <v>197</v>
      </c>
      <c r="F675" t="s">
        <v>200</v>
      </c>
      <c r="G675" t="s">
        <v>1632</v>
      </c>
      <c r="I675" t="s">
        <v>362</v>
      </c>
      <c r="J675" s="4" t="s">
        <v>363</v>
      </c>
      <c r="N675" t="s">
        <v>1628</v>
      </c>
      <c r="AA675" t="s">
        <v>479</v>
      </c>
      <c r="AC675" s="9" t="s">
        <v>480</v>
      </c>
      <c r="AD675" s="9" t="s">
        <v>212</v>
      </c>
      <c r="AE675" s="9" t="s">
        <v>481</v>
      </c>
      <c r="AF675" s="9">
        <v>235</v>
      </c>
      <c r="AG675" s="9" t="s">
        <v>398</v>
      </c>
      <c r="AH675" s="9" t="s">
        <v>237</v>
      </c>
      <c r="AI675" s="9" t="s">
        <v>482</v>
      </c>
      <c r="AJ675">
        <v>32</v>
      </c>
      <c r="AK675" s="7" t="s">
        <v>368</v>
      </c>
      <c r="AL675">
        <v>32</v>
      </c>
      <c r="AM675" s="7" t="s">
        <v>368</v>
      </c>
      <c r="AN675">
        <v>28</v>
      </c>
      <c r="AO675" t="s">
        <v>293</v>
      </c>
      <c r="AP675" s="8">
        <v>88740</v>
      </c>
      <c r="AU675" t="s">
        <v>369</v>
      </c>
      <c r="AV675" t="s">
        <v>370</v>
      </c>
      <c r="AW675" t="s">
        <v>370</v>
      </c>
      <c r="AX675" t="s">
        <v>370</v>
      </c>
      <c r="BG675" t="s">
        <v>371</v>
      </c>
      <c r="BH675" t="s">
        <v>372</v>
      </c>
      <c r="BI675" t="s">
        <v>373</v>
      </c>
      <c r="BJ675" t="s">
        <v>374</v>
      </c>
      <c r="BL675" s="3">
        <v>45350</v>
      </c>
      <c r="BM675" s="3">
        <v>45350</v>
      </c>
      <c r="BP675" s="16">
        <v>1</v>
      </c>
      <c r="BQ675" t="s">
        <v>303</v>
      </c>
      <c r="BR675" t="s">
        <v>375</v>
      </c>
      <c r="BS675" t="s">
        <v>375</v>
      </c>
      <c r="BY675" t="s">
        <v>203</v>
      </c>
      <c r="CA675" t="s">
        <v>376</v>
      </c>
      <c r="CG675" t="s">
        <v>377</v>
      </c>
      <c r="CH675" s="3">
        <v>45382</v>
      </c>
      <c r="CI675" s="5" t="s">
        <v>390</v>
      </c>
    </row>
    <row r="676" spans="1:87" x14ac:dyDescent="0.25">
      <c r="A676">
        <v>2024</v>
      </c>
      <c r="B676" s="3">
        <v>45292</v>
      </c>
      <c r="C676" s="3">
        <v>45382</v>
      </c>
      <c r="D676" t="s">
        <v>193</v>
      </c>
      <c r="E676" t="s">
        <v>197</v>
      </c>
      <c r="F676" t="s">
        <v>200</v>
      </c>
      <c r="G676" t="s">
        <v>1633</v>
      </c>
      <c r="I676" t="s">
        <v>362</v>
      </c>
      <c r="J676" s="4" t="s">
        <v>363</v>
      </c>
      <c r="N676" t="s">
        <v>1628</v>
      </c>
      <c r="AA676" t="s">
        <v>479</v>
      </c>
      <c r="AC676" s="9" t="s">
        <v>480</v>
      </c>
      <c r="AD676" s="9" t="s">
        <v>212</v>
      </c>
      <c r="AE676" s="9" t="s">
        <v>481</v>
      </c>
      <c r="AF676" s="9">
        <v>235</v>
      </c>
      <c r="AG676" s="9" t="s">
        <v>398</v>
      </c>
      <c r="AH676" s="9" t="s">
        <v>237</v>
      </c>
      <c r="AI676" s="9" t="s">
        <v>482</v>
      </c>
      <c r="AJ676">
        <v>32</v>
      </c>
      <c r="AK676" s="7" t="s">
        <v>368</v>
      </c>
      <c r="AL676">
        <v>32</v>
      </c>
      <c r="AM676" s="7" t="s">
        <v>368</v>
      </c>
      <c r="AN676">
        <v>28</v>
      </c>
      <c r="AO676" t="s">
        <v>293</v>
      </c>
      <c r="AP676" s="8">
        <v>88740</v>
      </c>
      <c r="AU676" t="s">
        <v>369</v>
      </c>
      <c r="AV676" t="s">
        <v>370</v>
      </c>
      <c r="AW676" t="s">
        <v>370</v>
      </c>
      <c r="AX676" t="s">
        <v>370</v>
      </c>
      <c r="BG676" t="s">
        <v>371</v>
      </c>
      <c r="BH676" t="s">
        <v>372</v>
      </c>
      <c r="BI676" t="s">
        <v>373</v>
      </c>
      <c r="BJ676" t="s">
        <v>374</v>
      </c>
      <c r="BL676" s="3">
        <v>45350</v>
      </c>
      <c r="BM676" s="3">
        <v>45350</v>
      </c>
      <c r="BP676" s="16">
        <v>1</v>
      </c>
      <c r="BQ676" t="s">
        <v>303</v>
      </c>
      <c r="BR676" t="s">
        <v>375</v>
      </c>
      <c r="BS676" t="s">
        <v>375</v>
      </c>
      <c r="BY676" t="s">
        <v>203</v>
      </c>
      <c r="CA676" t="s">
        <v>376</v>
      </c>
      <c r="CG676" t="s">
        <v>377</v>
      </c>
      <c r="CH676" s="3">
        <v>45382</v>
      </c>
      <c r="CI676" s="5" t="s">
        <v>390</v>
      </c>
    </row>
    <row r="677" spans="1:87" x14ac:dyDescent="0.25">
      <c r="A677">
        <v>2024</v>
      </c>
      <c r="B677" s="3">
        <v>45292</v>
      </c>
      <c r="C677" s="3">
        <v>45382</v>
      </c>
      <c r="D677" t="s">
        <v>193</v>
      </c>
      <c r="E677" t="s">
        <v>197</v>
      </c>
      <c r="F677" t="s">
        <v>200</v>
      </c>
      <c r="G677" t="s">
        <v>1634</v>
      </c>
      <c r="I677" t="s">
        <v>362</v>
      </c>
      <c r="J677" s="4" t="s">
        <v>363</v>
      </c>
      <c r="N677" t="s">
        <v>1628</v>
      </c>
      <c r="AA677" t="s">
        <v>479</v>
      </c>
      <c r="AC677" s="9" t="s">
        <v>480</v>
      </c>
      <c r="AD677" s="9" t="s">
        <v>212</v>
      </c>
      <c r="AE677" s="9" t="s">
        <v>481</v>
      </c>
      <c r="AF677" s="9">
        <v>235</v>
      </c>
      <c r="AG677" s="9" t="s">
        <v>398</v>
      </c>
      <c r="AH677" s="9" t="s">
        <v>237</v>
      </c>
      <c r="AI677" s="9" t="s">
        <v>482</v>
      </c>
      <c r="AJ677">
        <v>32</v>
      </c>
      <c r="AK677" s="7" t="s">
        <v>368</v>
      </c>
      <c r="AL677">
        <v>32</v>
      </c>
      <c r="AM677" s="7" t="s">
        <v>368</v>
      </c>
      <c r="AN677">
        <v>28</v>
      </c>
      <c r="AO677" t="s">
        <v>293</v>
      </c>
      <c r="AP677" s="8">
        <v>88740</v>
      </c>
      <c r="AU677" t="s">
        <v>369</v>
      </c>
      <c r="AV677" t="s">
        <v>370</v>
      </c>
      <c r="AW677" t="s">
        <v>370</v>
      </c>
      <c r="AX677" t="s">
        <v>370</v>
      </c>
      <c r="BG677" t="s">
        <v>371</v>
      </c>
      <c r="BH677" t="s">
        <v>372</v>
      </c>
      <c r="BI677" t="s">
        <v>373</v>
      </c>
      <c r="BJ677" t="s">
        <v>374</v>
      </c>
      <c r="BL677" s="3">
        <v>45350</v>
      </c>
      <c r="BM677" s="3">
        <v>45350</v>
      </c>
      <c r="BP677" s="16">
        <v>1</v>
      </c>
      <c r="BQ677" t="s">
        <v>303</v>
      </c>
      <c r="BR677" t="s">
        <v>375</v>
      </c>
      <c r="BS677" t="s">
        <v>375</v>
      </c>
      <c r="BY677" t="s">
        <v>203</v>
      </c>
      <c r="CA677" t="s">
        <v>376</v>
      </c>
      <c r="CG677" t="s">
        <v>377</v>
      </c>
      <c r="CH677" s="3">
        <v>45382</v>
      </c>
      <c r="CI677" s="5" t="s">
        <v>390</v>
      </c>
    </row>
    <row r="678" spans="1:87" x14ac:dyDescent="0.25">
      <c r="A678">
        <v>2024</v>
      </c>
      <c r="B678" s="3">
        <v>45292</v>
      </c>
      <c r="C678" s="3">
        <v>45382</v>
      </c>
      <c r="D678" t="s">
        <v>193</v>
      </c>
      <c r="E678" t="s">
        <v>197</v>
      </c>
      <c r="F678" t="s">
        <v>200</v>
      </c>
      <c r="G678" t="s">
        <v>1635</v>
      </c>
      <c r="I678" t="s">
        <v>362</v>
      </c>
      <c r="J678" s="4" t="s">
        <v>363</v>
      </c>
      <c r="N678" t="s">
        <v>1636</v>
      </c>
      <c r="AA678" t="s">
        <v>479</v>
      </c>
      <c r="AC678" s="9" t="s">
        <v>480</v>
      </c>
      <c r="AD678" s="9" t="s">
        <v>212</v>
      </c>
      <c r="AE678" s="9" t="s">
        <v>481</v>
      </c>
      <c r="AF678" s="9">
        <v>235</v>
      </c>
      <c r="AG678" s="9" t="s">
        <v>398</v>
      </c>
      <c r="AH678" s="9" t="s">
        <v>237</v>
      </c>
      <c r="AI678" s="9" t="s">
        <v>482</v>
      </c>
      <c r="AJ678">
        <v>32</v>
      </c>
      <c r="AK678" s="7" t="s">
        <v>368</v>
      </c>
      <c r="AL678">
        <v>32</v>
      </c>
      <c r="AM678" s="7" t="s">
        <v>368</v>
      </c>
      <c r="AN678">
        <v>28</v>
      </c>
      <c r="AO678" t="s">
        <v>293</v>
      </c>
      <c r="AP678" s="8">
        <v>88740</v>
      </c>
      <c r="AU678" t="s">
        <v>369</v>
      </c>
      <c r="AV678" t="s">
        <v>370</v>
      </c>
      <c r="AW678" t="s">
        <v>370</v>
      </c>
      <c r="AX678" t="s">
        <v>370</v>
      </c>
      <c r="BG678" t="s">
        <v>371</v>
      </c>
      <c r="BH678" t="s">
        <v>372</v>
      </c>
      <c r="BI678" t="s">
        <v>373</v>
      </c>
      <c r="BJ678" t="s">
        <v>374</v>
      </c>
      <c r="BL678" s="3">
        <v>45351</v>
      </c>
      <c r="BM678" s="3">
        <v>45351</v>
      </c>
      <c r="BP678" s="16">
        <v>1</v>
      </c>
      <c r="BQ678" t="s">
        <v>303</v>
      </c>
      <c r="BR678" t="s">
        <v>375</v>
      </c>
      <c r="BS678" t="s">
        <v>375</v>
      </c>
      <c r="BY678" t="s">
        <v>203</v>
      </c>
      <c r="CA678" t="s">
        <v>376</v>
      </c>
      <c r="CG678" t="s">
        <v>377</v>
      </c>
      <c r="CH678" s="3">
        <v>45382</v>
      </c>
      <c r="CI678" s="5" t="s">
        <v>390</v>
      </c>
    </row>
    <row r="679" spans="1:87" x14ac:dyDescent="0.25">
      <c r="A679">
        <v>2024</v>
      </c>
      <c r="B679" s="3">
        <v>45292</v>
      </c>
      <c r="C679" s="3">
        <v>45382</v>
      </c>
      <c r="D679" t="s">
        <v>193</v>
      </c>
      <c r="E679" t="s">
        <v>197</v>
      </c>
      <c r="F679" t="s">
        <v>200</v>
      </c>
      <c r="G679" t="s">
        <v>1637</v>
      </c>
      <c r="I679" t="s">
        <v>362</v>
      </c>
      <c r="J679" s="4" t="s">
        <v>363</v>
      </c>
      <c r="N679" t="s">
        <v>1638</v>
      </c>
      <c r="AA679" t="s">
        <v>479</v>
      </c>
      <c r="AC679" s="9" t="s">
        <v>480</v>
      </c>
      <c r="AD679" s="9" t="s">
        <v>212</v>
      </c>
      <c r="AE679" s="9" t="s">
        <v>481</v>
      </c>
      <c r="AF679" s="9">
        <v>235</v>
      </c>
      <c r="AG679" s="9" t="s">
        <v>398</v>
      </c>
      <c r="AH679" s="9" t="s">
        <v>237</v>
      </c>
      <c r="AI679" s="9" t="s">
        <v>482</v>
      </c>
      <c r="AJ679">
        <v>32</v>
      </c>
      <c r="AK679" s="7" t="s">
        <v>368</v>
      </c>
      <c r="AL679">
        <v>32</v>
      </c>
      <c r="AM679" s="7" t="s">
        <v>368</v>
      </c>
      <c r="AN679">
        <v>28</v>
      </c>
      <c r="AO679" t="s">
        <v>293</v>
      </c>
      <c r="AP679" s="8">
        <v>88740</v>
      </c>
      <c r="AU679" t="s">
        <v>369</v>
      </c>
      <c r="AV679" t="s">
        <v>370</v>
      </c>
      <c r="AW679" t="s">
        <v>370</v>
      </c>
      <c r="AX679" t="s">
        <v>370</v>
      </c>
      <c r="BG679" t="s">
        <v>371</v>
      </c>
      <c r="BH679" t="s">
        <v>372</v>
      </c>
      <c r="BI679" t="s">
        <v>373</v>
      </c>
      <c r="BJ679" t="s">
        <v>374</v>
      </c>
      <c r="BL679" s="3">
        <v>45351</v>
      </c>
      <c r="BM679" s="3">
        <v>45351</v>
      </c>
      <c r="BP679" s="16">
        <v>1</v>
      </c>
      <c r="BQ679" t="s">
        <v>303</v>
      </c>
      <c r="BR679" t="s">
        <v>375</v>
      </c>
      <c r="BS679" t="s">
        <v>375</v>
      </c>
      <c r="BY679" t="s">
        <v>203</v>
      </c>
      <c r="CA679" t="s">
        <v>376</v>
      </c>
      <c r="CG679" t="s">
        <v>377</v>
      </c>
      <c r="CH679" s="3">
        <v>45382</v>
      </c>
      <c r="CI679" s="5" t="s">
        <v>390</v>
      </c>
    </row>
    <row r="680" spans="1:87" x14ac:dyDescent="0.25">
      <c r="A680">
        <v>2024</v>
      </c>
      <c r="B680" s="3">
        <v>45292</v>
      </c>
      <c r="C680" s="3">
        <v>45382</v>
      </c>
      <c r="D680" t="s">
        <v>193</v>
      </c>
      <c r="E680" t="s">
        <v>197</v>
      </c>
      <c r="F680" t="s">
        <v>200</v>
      </c>
      <c r="G680" t="s">
        <v>1639</v>
      </c>
      <c r="I680" t="s">
        <v>362</v>
      </c>
      <c r="J680" s="4" t="s">
        <v>363</v>
      </c>
      <c r="N680" t="s">
        <v>1638</v>
      </c>
      <c r="AA680" t="s">
        <v>479</v>
      </c>
      <c r="AC680" s="9" t="s">
        <v>480</v>
      </c>
      <c r="AD680" s="9" t="s">
        <v>212</v>
      </c>
      <c r="AE680" s="9" t="s">
        <v>481</v>
      </c>
      <c r="AF680" s="9">
        <v>235</v>
      </c>
      <c r="AG680" s="9" t="s">
        <v>398</v>
      </c>
      <c r="AH680" s="9" t="s">
        <v>237</v>
      </c>
      <c r="AI680" s="9" t="s">
        <v>482</v>
      </c>
      <c r="AJ680">
        <v>32</v>
      </c>
      <c r="AK680" s="7" t="s">
        <v>368</v>
      </c>
      <c r="AL680">
        <v>32</v>
      </c>
      <c r="AM680" s="7" t="s">
        <v>368</v>
      </c>
      <c r="AN680">
        <v>28</v>
      </c>
      <c r="AO680" t="s">
        <v>293</v>
      </c>
      <c r="AP680" s="8">
        <v>88740</v>
      </c>
      <c r="AU680" t="s">
        <v>369</v>
      </c>
      <c r="AV680" t="s">
        <v>370</v>
      </c>
      <c r="AW680" t="s">
        <v>370</v>
      </c>
      <c r="AX680" t="s">
        <v>370</v>
      </c>
      <c r="BG680" t="s">
        <v>371</v>
      </c>
      <c r="BH680" t="s">
        <v>372</v>
      </c>
      <c r="BI680" t="s">
        <v>373</v>
      </c>
      <c r="BJ680" t="s">
        <v>374</v>
      </c>
      <c r="BL680" s="3">
        <v>45351</v>
      </c>
      <c r="BM680" s="3">
        <v>45351</v>
      </c>
      <c r="BP680" s="16">
        <v>1</v>
      </c>
      <c r="BQ680" t="s">
        <v>303</v>
      </c>
      <c r="BR680" t="s">
        <v>375</v>
      </c>
      <c r="BS680" t="s">
        <v>375</v>
      </c>
      <c r="BY680" t="s">
        <v>203</v>
      </c>
      <c r="CA680" t="s">
        <v>376</v>
      </c>
      <c r="CG680" t="s">
        <v>377</v>
      </c>
      <c r="CH680" s="3">
        <v>45382</v>
      </c>
      <c r="CI680" s="5" t="s">
        <v>390</v>
      </c>
    </row>
    <row r="681" spans="1:87" x14ac:dyDescent="0.25">
      <c r="A681">
        <v>2024</v>
      </c>
      <c r="B681" s="3">
        <v>45292</v>
      </c>
      <c r="C681" s="3">
        <v>45382</v>
      </c>
      <c r="D681" t="s">
        <v>193</v>
      </c>
      <c r="E681" t="s">
        <v>197</v>
      </c>
      <c r="F681" t="s">
        <v>200</v>
      </c>
      <c r="G681" t="s">
        <v>1640</v>
      </c>
      <c r="I681" t="s">
        <v>362</v>
      </c>
      <c r="J681" s="4" t="s">
        <v>363</v>
      </c>
      <c r="N681" t="s">
        <v>1638</v>
      </c>
      <c r="AA681" t="s">
        <v>479</v>
      </c>
      <c r="AC681" s="9" t="s">
        <v>480</v>
      </c>
      <c r="AD681" s="9" t="s">
        <v>212</v>
      </c>
      <c r="AE681" s="9" t="s">
        <v>481</v>
      </c>
      <c r="AF681" s="9">
        <v>235</v>
      </c>
      <c r="AG681" s="9" t="s">
        <v>398</v>
      </c>
      <c r="AH681" s="9" t="s">
        <v>237</v>
      </c>
      <c r="AI681" s="9" t="s">
        <v>482</v>
      </c>
      <c r="AJ681">
        <v>32</v>
      </c>
      <c r="AK681" s="7" t="s">
        <v>368</v>
      </c>
      <c r="AL681">
        <v>32</v>
      </c>
      <c r="AM681" s="7" t="s">
        <v>368</v>
      </c>
      <c r="AN681">
        <v>28</v>
      </c>
      <c r="AO681" t="s">
        <v>293</v>
      </c>
      <c r="AP681" s="8">
        <v>88740</v>
      </c>
      <c r="AU681" t="s">
        <v>369</v>
      </c>
      <c r="AV681" t="s">
        <v>370</v>
      </c>
      <c r="AW681" t="s">
        <v>370</v>
      </c>
      <c r="AX681" t="s">
        <v>370</v>
      </c>
      <c r="BG681" t="s">
        <v>371</v>
      </c>
      <c r="BH681" t="s">
        <v>372</v>
      </c>
      <c r="BI681" t="s">
        <v>373</v>
      </c>
      <c r="BJ681" t="s">
        <v>374</v>
      </c>
      <c r="BL681" s="3">
        <v>45351</v>
      </c>
      <c r="BM681" s="3">
        <v>45351</v>
      </c>
      <c r="BP681" s="16">
        <v>1</v>
      </c>
      <c r="BQ681" t="s">
        <v>303</v>
      </c>
      <c r="BR681" t="s">
        <v>375</v>
      </c>
      <c r="BS681" t="s">
        <v>375</v>
      </c>
      <c r="BY681" t="s">
        <v>203</v>
      </c>
      <c r="CA681" t="s">
        <v>376</v>
      </c>
      <c r="CG681" t="s">
        <v>377</v>
      </c>
      <c r="CH681" s="3">
        <v>45382</v>
      </c>
      <c r="CI681" s="5" t="s">
        <v>390</v>
      </c>
    </row>
    <row r="682" spans="1:87" x14ac:dyDescent="0.25">
      <c r="A682">
        <v>2024</v>
      </c>
      <c r="B682" s="3">
        <v>45292</v>
      </c>
      <c r="C682" s="3">
        <v>45382</v>
      </c>
      <c r="D682" t="s">
        <v>193</v>
      </c>
      <c r="E682" t="s">
        <v>197</v>
      </c>
      <c r="F682" t="s">
        <v>200</v>
      </c>
      <c r="G682" t="s">
        <v>1641</v>
      </c>
      <c r="I682" t="s">
        <v>362</v>
      </c>
      <c r="J682" s="4" t="s">
        <v>363</v>
      </c>
      <c r="N682" t="s">
        <v>1638</v>
      </c>
      <c r="AA682" t="s">
        <v>479</v>
      </c>
      <c r="AC682" s="9" t="s">
        <v>480</v>
      </c>
      <c r="AD682" s="9" t="s">
        <v>212</v>
      </c>
      <c r="AE682" s="9" t="s">
        <v>481</v>
      </c>
      <c r="AF682" s="9">
        <v>235</v>
      </c>
      <c r="AG682" s="9" t="s">
        <v>398</v>
      </c>
      <c r="AH682" s="9" t="s">
        <v>237</v>
      </c>
      <c r="AI682" s="9" t="s">
        <v>482</v>
      </c>
      <c r="AJ682">
        <v>32</v>
      </c>
      <c r="AK682" s="7" t="s">
        <v>368</v>
      </c>
      <c r="AL682">
        <v>32</v>
      </c>
      <c r="AM682" s="7" t="s">
        <v>368</v>
      </c>
      <c r="AN682">
        <v>28</v>
      </c>
      <c r="AO682" t="s">
        <v>293</v>
      </c>
      <c r="AP682" s="8">
        <v>88740</v>
      </c>
      <c r="AU682" t="s">
        <v>369</v>
      </c>
      <c r="AV682" t="s">
        <v>370</v>
      </c>
      <c r="AW682" t="s">
        <v>370</v>
      </c>
      <c r="AX682" t="s">
        <v>370</v>
      </c>
      <c r="BG682" t="s">
        <v>371</v>
      </c>
      <c r="BH682" t="s">
        <v>372</v>
      </c>
      <c r="BI682" t="s">
        <v>373</v>
      </c>
      <c r="BJ682" t="s">
        <v>374</v>
      </c>
      <c r="BL682" s="3">
        <v>45362</v>
      </c>
      <c r="BM682" s="3">
        <v>45362</v>
      </c>
      <c r="BP682" s="16">
        <v>1</v>
      </c>
      <c r="BQ682" t="s">
        <v>303</v>
      </c>
      <c r="BR682" t="s">
        <v>375</v>
      </c>
      <c r="BS682" t="s">
        <v>375</v>
      </c>
      <c r="BY682" t="s">
        <v>203</v>
      </c>
      <c r="CA682" t="s">
        <v>376</v>
      </c>
      <c r="CG682" t="s">
        <v>377</v>
      </c>
      <c r="CH682" s="3">
        <v>45382</v>
      </c>
      <c r="CI682" s="5" t="s">
        <v>390</v>
      </c>
    </row>
    <row r="683" spans="1:87" x14ac:dyDescent="0.25">
      <c r="A683">
        <v>2024</v>
      </c>
      <c r="B683" s="3">
        <v>45292</v>
      </c>
      <c r="C683" s="3">
        <v>45382</v>
      </c>
      <c r="D683" t="s">
        <v>193</v>
      </c>
      <c r="E683" t="s">
        <v>197</v>
      </c>
      <c r="F683" t="s">
        <v>200</v>
      </c>
      <c r="G683" t="s">
        <v>1642</v>
      </c>
      <c r="I683" t="s">
        <v>362</v>
      </c>
      <c r="J683" s="4" t="s">
        <v>363</v>
      </c>
      <c r="N683" t="s">
        <v>1638</v>
      </c>
      <c r="AA683" t="s">
        <v>479</v>
      </c>
      <c r="AC683" s="9" t="s">
        <v>480</v>
      </c>
      <c r="AD683" s="9" t="s">
        <v>212</v>
      </c>
      <c r="AE683" s="9" t="s">
        <v>481</v>
      </c>
      <c r="AF683" s="9">
        <v>235</v>
      </c>
      <c r="AG683" s="9" t="s">
        <v>398</v>
      </c>
      <c r="AH683" s="9" t="s">
        <v>237</v>
      </c>
      <c r="AI683" s="9" t="s">
        <v>482</v>
      </c>
      <c r="AJ683">
        <v>32</v>
      </c>
      <c r="AK683" s="7" t="s">
        <v>368</v>
      </c>
      <c r="AL683">
        <v>32</v>
      </c>
      <c r="AM683" s="7" t="s">
        <v>368</v>
      </c>
      <c r="AN683">
        <v>28</v>
      </c>
      <c r="AO683" t="s">
        <v>293</v>
      </c>
      <c r="AP683" s="8">
        <v>88740</v>
      </c>
      <c r="AU683" t="s">
        <v>369</v>
      </c>
      <c r="AV683" t="s">
        <v>370</v>
      </c>
      <c r="AW683" t="s">
        <v>370</v>
      </c>
      <c r="AX683" t="s">
        <v>370</v>
      </c>
      <c r="BG683" t="s">
        <v>371</v>
      </c>
      <c r="BH683" t="s">
        <v>372</v>
      </c>
      <c r="BI683" t="s">
        <v>373</v>
      </c>
      <c r="BJ683" t="s">
        <v>374</v>
      </c>
      <c r="BL683" s="3">
        <v>45351</v>
      </c>
      <c r="BM683" s="3">
        <v>45351</v>
      </c>
      <c r="BP683" s="16">
        <v>1</v>
      </c>
      <c r="BQ683" t="s">
        <v>303</v>
      </c>
      <c r="BR683" t="s">
        <v>375</v>
      </c>
      <c r="BS683" t="s">
        <v>375</v>
      </c>
      <c r="BY683" t="s">
        <v>203</v>
      </c>
      <c r="CA683" t="s">
        <v>376</v>
      </c>
      <c r="CG683" t="s">
        <v>377</v>
      </c>
      <c r="CH683" s="3">
        <v>45382</v>
      </c>
      <c r="CI683" s="5" t="s">
        <v>390</v>
      </c>
    </row>
    <row r="684" spans="1:87" x14ac:dyDescent="0.25">
      <c r="A684">
        <v>2024</v>
      </c>
      <c r="B684" s="3">
        <v>45292</v>
      </c>
      <c r="C684" s="3">
        <v>45382</v>
      </c>
      <c r="D684" t="s">
        <v>193</v>
      </c>
      <c r="E684" t="s">
        <v>197</v>
      </c>
      <c r="F684" t="s">
        <v>200</v>
      </c>
      <c r="G684" t="s">
        <v>1643</v>
      </c>
      <c r="I684" t="s">
        <v>362</v>
      </c>
      <c r="J684" s="4" t="s">
        <v>363</v>
      </c>
      <c r="N684" t="s">
        <v>1628</v>
      </c>
      <c r="AA684" t="s">
        <v>479</v>
      </c>
      <c r="AC684" s="9" t="s">
        <v>480</v>
      </c>
      <c r="AD684" s="9" t="s">
        <v>212</v>
      </c>
      <c r="AE684" s="9" t="s">
        <v>481</v>
      </c>
      <c r="AF684" s="9">
        <v>235</v>
      </c>
      <c r="AG684" s="9" t="s">
        <v>398</v>
      </c>
      <c r="AH684" s="9" t="s">
        <v>237</v>
      </c>
      <c r="AI684" s="9" t="s">
        <v>482</v>
      </c>
      <c r="AJ684">
        <v>32</v>
      </c>
      <c r="AK684" s="7" t="s">
        <v>368</v>
      </c>
      <c r="AL684">
        <v>32</v>
      </c>
      <c r="AM684" s="7" t="s">
        <v>368</v>
      </c>
      <c r="AN684">
        <v>28</v>
      </c>
      <c r="AO684" t="s">
        <v>293</v>
      </c>
      <c r="AP684" s="8">
        <v>88740</v>
      </c>
      <c r="AU684" t="s">
        <v>369</v>
      </c>
      <c r="AV684" t="s">
        <v>370</v>
      </c>
      <c r="AW684" t="s">
        <v>370</v>
      </c>
      <c r="AX684" t="s">
        <v>370</v>
      </c>
      <c r="BG684" t="s">
        <v>371</v>
      </c>
      <c r="BH684" t="s">
        <v>372</v>
      </c>
      <c r="BI684" t="s">
        <v>373</v>
      </c>
      <c r="BJ684" t="s">
        <v>374</v>
      </c>
      <c r="BL684" s="3">
        <v>45350</v>
      </c>
      <c r="BM684" s="3">
        <v>45350</v>
      </c>
      <c r="BP684" s="16">
        <v>1</v>
      </c>
      <c r="BQ684" t="s">
        <v>303</v>
      </c>
      <c r="BR684" t="s">
        <v>375</v>
      </c>
      <c r="BS684" t="s">
        <v>375</v>
      </c>
      <c r="BY684" t="s">
        <v>203</v>
      </c>
      <c r="CA684" t="s">
        <v>376</v>
      </c>
      <c r="CG684" t="s">
        <v>377</v>
      </c>
      <c r="CH684" s="3">
        <v>45382</v>
      </c>
      <c r="CI684" s="5" t="s">
        <v>390</v>
      </c>
    </row>
    <row r="685" spans="1:87" x14ac:dyDescent="0.25">
      <c r="A685">
        <v>2024</v>
      </c>
      <c r="B685" s="3">
        <v>45292</v>
      </c>
      <c r="C685" s="3">
        <v>45382</v>
      </c>
      <c r="D685" t="s">
        <v>193</v>
      </c>
      <c r="E685" t="s">
        <v>197</v>
      </c>
      <c r="F685" t="s">
        <v>200</v>
      </c>
      <c r="G685" t="s">
        <v>1644</v>
      </c>
      <c r="I685" t="s">
        <v>362</v>
      </c>
      <c r="J685" s="4" t="s">
        <v>363</v>
      </c>
      <c r="N685" t="s">
        <v>1645</v>
      </c>
      <c r="AA685" t="s">
        <v>479</v>
      </c>
      <c r="AC685" s="9" t="s">
        <v>480</v>
      </c>
      <c r="AD685" s="9" t="s">
        <v>212</v>
      </c>
      <c r="AE685" s="9" t="s">
        <v>481</v>
      </c>
      <c r="AF685" s="9">
        <v>235</v>
      </c>
      <c r="AG685" s="9" t="s">
        <v>398</v>
      </c>
      <c r="AH685" s="9" t="s">
        <v>237</v>
      </c>
      <c r="AI685" s="9" t="s">
        <v>482</v>
      </c>
      <c r="AJ685">
        <v>32</v>
      </c>
      <c r="AK685" s="7" t="s">
        <v>368</v>
      </c>
      <c r="AL685">
        <v>32</v>
      </c>
      <c r="AM685" s="7" t="s">
        <v>368</v>
      </c>
      <c r="AN685">
        <v>28</v>
      </c>
      <c r="AO685" t="s">
        <v>293</v>
      </c>
      <c r="AP685" s="8">
        <v>88740</v>
      </c>
      <c r="AU685" t="s">
        <v>369</v>
      </c>
      <c r="AV685" t="s">
        <v>370</v>
      </c>
      <c r="AW685" t="s">
        <v>370</v>
      </c>
      <c r="AX685" t="s">
        <v>370</v>
      </c>
      <c r="BG685" t="s">
        <v>371</v>
      </c>
      <c r="BH685" t="s">
        <v>372</v>
      </c>
      <c r="BI685" t="s">
        <v>373</v>
      </c>
      <c r="BJ685" t="s">
        <v>374</v>
      </c>
      <c r="BL685" s="3">
        <v>45351</v>
      </c>
      <c r="BM685" s="3">
        <v>45351</v>
      </c>
      <c r="BP685" s="16">
        <v>1</v>
      </c>
      <c r="BQ685" t="s">
        <v>303</v>
      </c>
      <c r="BR685" t="s">
        <v>375</v>
      </c>
      <c r="BS685" t="s">
        <v>375</v>
      </c>
      <c r="BY685" t="s">
        <v>203</v>
      </c>
      <c r="CA685" t="s">
        <v>376</v>
      </c>
      <c r="CG685" t="s">
        <v>377</v>
      </c>
      <c r="CH685" s="3">
        <v>45382</v>
      </c>
      <c r="CI685" s="5" t="s">
        <v>390</v>
      </c>
    </row>
    <row r="686" spans="1:87" x14ac:dyDescent="0.25">
      <c r="A686">
        <v>2024</v>
      </c>
      <c r="B686" s="3">
        <v>45292</v>
      </c>
      <c r="C686" s="3">
        <v>45382</v>
      </c>
      <c r="D686" t="s">
        <v>193</v>
      </c>
      <c r="E686" t="s">
        <v>197</v>
      </c>
      <c r="F686" t="s">
        <v>200</v>
      </c>
      <c r="G686" t="s">
        <v>1646</v>
      </c>
      <c r="I686" t="s">
        <v>362</v>
      </c>
      <c r="J686" s="4" t="s">
        <v>363</v>
      </c>
      <c r="N686" t="s">
        <v>1628</v>
      </c>
      <c r="AA686" t="s">
        <v>479</v>
      </c>
      <c r="AC686" s="9" t="s">
        <v>480</v>
      </c>
      <c r="AD686" s="9" t="s">
        <v>212</v>
      </c>
      <c r="AE686" s="9" t="s">
        <v>481</v>
      </c>
      <c r="AF686" s="9">
        <v>235</v>
      </c>
      <c r="AG686" s="9" t="s">
        <v>398</v>
      </c>
      <c r="AH686" s="9" t="s">
        <v>237</v>
      </c>
      <c r="AI686" s="9" t="s">
        <v>482</v>
      </c>
      <c r="AJ686">
        <v>32</v>
      </c>
      <c r="AK686" s="7" t="s">
        <v>368</v>
      </c>
      <c r="AL686">
        <v>32</v>
      </c>
      <c r="AM686" s="7" t="s">
        <v>368</v>
      </c>
      <c r="AN686">
        <v>28</v>
      </c>
      <c r="AO686" t="s">
        <v>293</v>
      </c>
      <c r="AP686" s="8">
        <v>88740</v>
      </c>
      <c r="AU686" t="s">
        <v>369</v>
      </c>
      <c r="AV686" t="s">
        <v>370</v>
      </c>
      <c r="AW686" t="s">
        <v>370</v>
      </c>
      <c r="AX686" t="s">
        <v>370</v>
      </c>
      <c r="BG686" t="s">
        <v>371</v>
      </c>
      <c r="BH686" t="s">
        <v>372</v>
      </c>
      <c r="BI686" t="s">
        <v>373</v>
      </c>
      <c r="BJ686" t="s">
        <v>374</v>
      </c>
      <c r="BL686" s="3">
        <v>45350</v>
      </c>
      <c r="BM686" s="3">
        <v>45350</v>
      </c>
      <c r="BP686" s="16">
        <v>1</v>
      </c>
      <c r="BQ686" t="s">
        <v>303</v>
      </c>
      <c r="BR686" t="s">
        <v>375</v>
      </c>
      <c r="BS686" t="s">
        <v>375</v>
      </c>
      <c r="BY686" t="s">
        <v>203</v>
      </c>
      <c r="CA686" t="s">
        <v>376</v>
      </c>
      <c r="CG686" t="s">
        <v>377</v>
      </c>
      <c r="CH686" s="3">
        <v>45382</v>
      </c>
      <c r="CI686" s="5" t="s">
        <v>390</v>
      </c>
    </row>
    <row r="687" spans="1:87" x14ac:dyDescent="0.25">
      <c r="A687">
        <v>2024</v>
      </c>
      <c r="B687" s="3">
        <v>45292</v>
      </c>
      <c r="C687" s="3">
        <v>45382</v>
      </c>
      <c r="D687" t="s">
        <v>193</v>
      </c>
      <c r="E687" t="s">
        <v>197</v>
      </c>
      <c r="F687" t="s">
        <v>200</v>
      </c>
      <c r="G687" t="s">
        <v>1647</v>
      </c>
      <c r="I687" t="s">
        <v>362</v>
      </c>
      <c r="J687" s="4" t="s">
        <v>363</v>
      </c>
      <c r="N687" t="s">
        <v>1628</v>
      </c>
      <c r="AA687" t="s">
        <v>479</v>
      </c>
      <c r="AC687" s="9" t="s">
        <v>480</v>
      </c>
      <c r="AD687" s="9" t="s">
        <v>212</v>
      </c>
      <c r="AE687" s="9" t="s">
        <v>481</v>
      </c>
      <c r="AF687" s="9">
        <v>235</v>
      </c>
      <c r="AG687" s="9" t="s">
        <v>398</v>
      </c>
      <c r="AH687" s="9" t="s">
        <v>237</v>
      </c>
      <c r="AI687" s="9" t="s">
        <v>482</v>
      </c>
      <c r="AJ687">
        <v>32</v>
      </c>
      <c r="AK687" s="7" t="s">
        <v>368</v>
      </c>
      <c r="AL687">
        <v>32</v>
      </c>
      <c r="AM687" s="7" t="s">
        <v>368</v>
      </c>
      <c r="AN687">
        <v>28</v>
      </c>
      <c r="AO687" t="s">
        <v>293</v>
      </c>
      <c r="AP687" s="8">
        <v>88740</v>
      </c>
      <c r="AU687" t="s">
        <v>369</v>
      </c>
      <c r="AV687" t="s">
        <v>370</v>
      </c>
      <c r="AW687" t="s">
        <v>370</v>
      </c>
      <c r="AX687" t="s">
        <v>370</v>
      </c>
      <c r="BG687" t="s">
        <v>371</v>
      </c>
      <c r="BH687" t="s">
        <v>372</v>
      </c>
      <c r="BI687" t="s">
        <v>373</v>
      </c>
      <c r="BJ687" t="s">
        <v>374</v>
      </c>
      <c r="BL687" s="3">
        <v>45350</v>
      </c>
      <c r="BM687" s="3">
        <v>45350</v>
      </c>
      <c r="BP687" s="16">
        <v>1</v>
      </c>
      <c r="BQ687" t="s">
        <v>303</v>
      </c>
      <c r="BR687" t="s">
        <v>375</v>
      </c>
      <c r="BS687" t="s">
        <v>375</v>
      </c>
      <c r="BY687" t="s">
        <v>203</v>
      </c>
      <c r="CA687" t="s">
        <v>376</v>
      </c>
      <c r="CG687" t="s">
        <v>377</v>
      </c>
      <c r="CH687" s="3">
        <v>45382</v>
      </c>
      <c r="CI687" s="5" t="s">
        <v>390</v>
      </c>
    </row>
    <row r="688" spans="1:87" x14ac:dyDescent="0.25">
      <c r="A688">
        <v>2024</v>
      </c>
      <c r="B688" s="3">
        <v>45292</v>
      </c>
      <c r="C688" s="3">
        <v>45382</v>
      </c>
      <c r="D688" t="s">
        <v>193</v>
      </c>
      <c r="E688" t="s">
        <v>197</v>
      </c>
      <c r="F688" t="s">
        <v>200</v>
      </c>
      <c r="G688" t="s">
        <v>1648</v>
      </c>
      <c r="I688" t="s">
        <v>362</v>
      </c>
      <c r="J688" s="4" t="s">
        <v>363</v>
      </c>
      <c r="N688" t="s">
        <v>1638</v>
      </c>
      <c r="AA688" t="s">
        <v>479</v>
      </c>
      <c r="AC688" s="9" t="s">
        <v>480</v>
      </c>
      <c r="AD688" s="9" t="s">
        <v>212</v>
      </c>
      <c r="AE688" s="9" t="s">
        <v>481</v>
      </c>
      <c r="AF688" s="9">
        <v>235</v>
      </c>
      <c r="AG688" s="9" t="s">
        <v>398</v>
      </c>
      <c r="AH688" s="9" t="s">
        <v>237</v>
      </c>
      <c r="AI688" s="9" t="s">
        <v>482</v>
      </c>
      <c r="AJ688">
        <v>32</v>
      </c>
      <c r="AK688" s="7" t="s">
        <v>368</v>
      </c>
      <c r="AL688">
        <v>32</v>
      </c>
      <c r="AM688" s="7" t="s">
        <v>368</v>
      </c>
      <c r="AN688">
        <v>28</v>
      </c>
      <c r="AO688" t="s">
        <v>293</v>
      </c>
      <c r="AP688" s="8">
        <v>88740</v>
      </c>
      <c r="AU688" t="s">
        <v>369</v>
      </c>
      <c r="AV688" t="s">
        <v>370</v>
      </c>
      <c r="AW688" t="s">
        <v>370</v>
      </c>
      <c r="AX688" t="s">
        <v>370</v>
      </c>
      <c r="BG688" t="s">
        <v>371</v>
      </c>
      <c r="BH688" t="s">
        <v>372</v>
      </c>
      <c r="BI688" t="s">
        <v>373</v>
      </c>
      <c r="BJ688" t="s">
        <v>374</v>
      </c>
      <c r="BL688" s="3">
        <v>45351</v>
      </c>
      <c r="BM688" s="3">
        <v>45351</v>
      </c>
      <c r="BP688" s="16">
        <v>1</v>
      </c>
      <c r="BQ688" t="s">
        <v>303</v>
      </c>
      <c r="BR688" t="s">
        <v>375</v>
      </c>
      <c r="BS688" t="s">
        <v>375</v>
      </c>
      <c r="BY688" t="s">
        <v>203</v>
      </c>
      <c r="CA688" t="s">
        <v>376</v>
      </c>
      <c r="CG688" t="s">
        <v>377</v>
      </c>
      <c r="CH688" s="3">
        <v>45382</v>
      </c>
      <c r="CI688" s="5" t="s">
        <v>390</v>
      </c>
    </row>
    <row r="689" spans="1:87" x14ac:dyDescent="0.25">
      <c r="A689">
        <v>2024</v>
      </c>
      <c r="B689" s="3">
        <v>45292</v>
      </c>
      <c r="C689" s="3">
        <v>45382</v>
      </c>
      <c r="D689" t="s">
        <v>193</v>
      </c>
      <c r="E689" t="s">
        <v>197</v>
      </c>
      <c r="F689" t="s">
        <v>200</v>
      </c>
      <c r="G689" t="s">
        <v>1649</v>
      </c>
      <c r="I689" t="s">
        <v>362</v>
      </c>
      <c r="J689" s="4" t="s">
        <v>363</v>
      </c>
      <c r="N689" t="s">
        <v>1628</v>
      </c>
      <c r="AA689" t="s">
        <v>479</v>
      </c>
      <c r="AC689" s="9" t="s">
        <v>480</v>
      </c>
      <c r="AD689" s="9" t="s">
        <v>212</v>
      </c>
      <c r="AE689" s="9" t="s">
        <v>481</v>
      </c>
      <c r="AF689" s="9">
        <v>235</v>
      </c>
      <c r="AG689" s="9" t="s">
        <v>398</v>
      </c>
      <c r="AH689" s="9" t="s">
        <v>237</v>
      </c>
      <c r="AI689" s="9" t="s">
        <v>482</v>
      </c>
      <c r="AJ689">
        <v>32</v>
      </c>
      <c r="AK689" s="7" t="s">
        <v>368</v>
      </c>
      <c r="AL689">
        <v>32</v>
      </c>
      <c r="AM689" s="7" t="s">
        <v>368</v>
      </c>
      <c r="AN689">
        <v>28</v>
      </c>
      <c r="AO689" t="s">
        <v>293</v>
      </c>
      <c r="AP689" s="8">
        <v>88740</v>
      </c>
      <c r="AU689" t="s">
        <v>369</v>
      </c>
      <c r="AV689" t="s">
        <v>370</v>
      </c>
      <c r="AW689" t="s">
        <v>370</v>
      </c>
      <c r="AX689" t="s">
        <v>370</v>
      </c>
      <c r="BG689" t="s">
        <v>371</v>
      </c>
      <c r="BH689" t="s">
        <v>372</v>
      </c>
      <c r="BI689" t="s">
        <v>373</v>
      </c>
      <c r="BJ689" t="s">
        <v>374</v>
      </c>
      <c r="BL689" s="3">
        <v>45350</v>
      </c>
      <c r="BM689" s="3">
        <v>45350</v>
      </c>
      <c r="BP689" s="16">
        <v>1</v>
      </c>
      <c r="BQ689" t="s">
        <v>303</v>
      </c>
      <c r="BR689" t="s">
        <v>375</v>
      </c>
      <c r="BS689" t="s">
        <v>375</v>
      </c>
      <c r="BY689" t="s">
        <v>203</v>
      </c>
      <c r="CA689" t="s">
        <v>376</v>
      </c>
      <c r="CG689" t="s">
        <v>377</v>
      </c>
      <c r="CH689" s="3">
        <v>45382</v>
      </c>
      <c r="CI689" s="5" t="s">
        <v>390</v>
      </c>
    </row>
    <row r="690" spans="1:87" x14ac:dyDescent="0.25">
      <c r="A690">
        <v>2024</v>
      </c>
      <c r="B690" s="3">
        <v>45292</v>
      </c>
      <c r="C690" s="3">
        <v>45382</v>
      </c>
      <c r="D690" t="s">
        <v>193</v>
      </c>
      <c r="E690" t="s">
        <v>197</v>
      </c>
      <c r="F690" t="s">
        <v>200</v>
      </c>
      <c r="G690" t="s">
        <v>1650</v>
      </c>
      <c r="I690" t="s">
        <v>362</v>
      </c>
      <c r="J690" s="4" t="s">
        <v>363</v>
      </c>
      <c r="N690" t="s">
        <v>1638</v>
      </c>
      <c r="AA690" t="s">
        <v>479</v>
      </c>
      <c r="AC690" s="9" t="s">
        <v>480</v>
      </c>
      <c r="AD690" s="9" t="s">
        <v>212</v>
      </c>
      <c r="AE690" s="9" t="s">
        <v>481</v>
      </c>
      <c r="AF690" s="9">
        <v>235</v>
      </c>
      <c r="AG690" s="9" t="s">
        <v>398</v>
      </c>
      <c r="AH690" s="9" t="s">
        <v>237</v>
      </c>
      <c r="AI690" s="9" t="s">
        <v>482</v>
      </c>
      <c r="AJ690">
        <v>32</v>
      </c>
      <c r="AK690" s="7" t="s">
        <v>368</v>
      </c>
      <c r="AL690">
        <v>32</v>
      </c>
      <c r="AM690" s="7" t="s">
        <v>368</v>
      </c>
      <c r="AN690">
        <v>28</v>
      </c>
      <c r="AO690" t="s">
        <v>293</v>
      </c>
      <c r="AP690" s="8">
        <v>88740</v>
      </c>
      <c r="AU690" t="s">
        <v>369</v>
      </c>
      <c r="AV690" t="s">
        <v>370</v>
      </c>
      <c r="AW690" t="s">
        <v>370</v>
      </c>
      <c r="AX690" t="s">
        <v>370</v>
      </c>
      <c r="BG690" t="s">
        <v>371</v>
      </c>
      <c r="BH690" t="s">
        <v>372</v>
      </c>
      <c r="BI690" t="s">
        <v>373</v>
      </c>
      <c r="BJ690" t="s">
        <v>374</v>
      </c>
      <c r="BL690" s="3">
        <v>45351</v>
      </c>
      <c r="BM690" s="3">
        <v>45351</v>
      </c>
      <c r="BP690" s="16">
        <v>1</v>
      </c>
      <c r="BQ690" t="s">
        <v>303</v>
      </c>
      <c r="BR690" t="s">
        <v>375</v>
      </c>
      <c r="BS690" t="s">
        <v>375</v>
      </c>
      <c r="BY690" t="s">
        <v>203</v>
      </c>
      <c r="CA690" t="s">
        <v>376</v>
      </c>
      <c r="CG690" t="s">
        <v>377</v>
      </c>
      <c r="CH690" s="3">
        <v>45382</v>
      </c>
      <c r="CI690" s="5" t="s">
        <v>390</v>
      </c>
    </row>
    <row r="691" spans="1:87" x14ac:dyDescent="0.25">
      <c r="A691">
        <v>2024</v>
      </c>
      <c r="B691" s="3">
        <v>45292</v>
      </c>
      <c r="C691" s="3">
        <v>45382</v>
      </c>
      <c r="D691" t="s">
        <v>193</v>
      </c>
      <c r="E691" t="s">
        <v>197</v>
      </c>
      <c r="F691" t="s">
        <v>200</v>
      </c>
      <c r="G691" t="s">
        <v>1651</v>
      </c>
      <c r="I691" t="s">
        <v>362</v>
      </c>
      <c r="J691" s="4" t="s">
        <v>363</v>
      </c>
      <c r="N691" t="s">
        <v>1628</v>
      </c>
      <c r="AA691" t="s">
        <v>479</v>
      </c>
      <c r="AC691" s="9" t="s">
        <v>480</v>
      </c>
      <c r="AD691" s="9" t="s">
        <v>212</v>
      </c>
      <c r="AE691" s="9" t="s">
        <v>481</v>
      </c>
      <c r="AF691" s="9">
        <v>235</v>
      </c>
      <c r="AG691" s="9" t="s">
        <v>398</v>
      </c>
      <c r="AH691" s="9" t="s">
        <v>237</v>
      </c>
      <c r="AI691" s="9" t="s">
        <v>482</v>
      </c>
      <c r="AJ691">
        <v>32</v>
      </c>
      <c r="AK691" s="7" t="s">
        <v>368</v>
      </c>
      <c r="AL691">
        <v>32</v>
      </c>
      <c r="AM691" s="7" t="s">
        <v>368</v>
      </c>
      <c r="AN691">
        <v>28</v>
      </c>
      <c r="AO691" t="s">
        <v>293</v>
      </c>
      <c r="AP691" s="8">
        <v>88740</v>
      </c>
      <c r="AU691" t="s">
        <v>369</v>
      </c>
      <c r="AV691" t="s">
        <v>370</v>
      </c>
      <c r="AW691" t="s">
        <v>370</v>
      </c>
      <c r="AX691" t="s">
        <v>370</v>
      </c>
      <c r="BG691" t="s">
        <v>371</v>
      </c>
      <c r="BH691" t="s">
        <v>372</v>
      </c>
      <c r="BI691" t="s">
        <v>373</v>
      </c>
      <c r="BJ691" t="s">
        <v>374</v>
      </c>
      <c r="BL691" s="3">
        <v>45350</v>
      </c>
      <c r="BM691" s="3">
        <v>45350</v>
      </c>
      <c r="BP691" s="16">
        <v>1</v>
      </c>
      <c r="BQ691" t="s">
        <v>303</v>
      </c>
      <c r="BR691" t="s">
        <v>375</v>
      </c>
      <c r="BS691" t="s">
        <v>375</v>
      </c>
      <c r="BY691" t="s">
        <v>203</v>
      </c>
      <c r="CA691" t="s">
        <v>376</v>
      </c>
      <c r="CG691" t="s">
        <v>377</v>
      </c>
      <c r="CH691" s="3">
        <v>45382</v>
      </c>
      <c r="CI691" s="5" t="s">
        <v>390</v>
      </c>
    </row>
    <row r="692" spans="1:87" x14ac:dyDescent="0.25">
      <c r="A692">
        <v>2024</v>
      </c>
      <c r="B692" s="3">
        <v>45292</v>
      </c>
      <c r="C692" s="3">
        <v>45382</v>
      </c>
      <c r="D692" t="s">
        <v>193</v>
      </c>
      <c r="E692" t="s">
        <v>197</v>
      </c>
      <c r="F692" t="s">
        <v>200</v>
      </c>
      <c r="G692" t="s">
        <v>1652</v>
      </c>
      <c r="I692" t="s">
        <v>362</v>
      </c>
      <c r="J692" s="4" t="s">
        <v>363</v>
      </c>
      <c r="N692" t="s">
        <v>1628</v>
      </c>
      <c r="AA692" t="s">
        <v>479</v>
      </c>
      <c r="AC692" s="9" t="s">
        <v>480</v>
      </c>
      <c r="AD692" s="9" t="s">
        <v>212</v>
      </c>
      <c r="AE692" s="9" t="s">
        <v>481</v>
      </c>
      <c r="AF692" s="9">
        <v>235</v>
      </c>
      <c r="AG692" s="9" t="s">
        <v>398</v>
      </c>
      <c r="AH692" s="9" t="s">
        <v>237</v>
      </c>
      <c r="AI692" s="9" t="s">
        <v>482</v>
      </c>
      <c r="AJ692">
        <v>32</v>
      </c>
      <c r="AK692" s="7" t="s">
        <v>368</v>
      </c>
      <c r="AL692">
        <v>32</v>
      </c>
      <c r="AM692" s="7" t="s">
        <v>368</v>
      </c>
      <c r="AN692">
        <v>28</v>
      </c>
      <c r="AO692" t="s">
        <v>293</v>
      </c>
      <c r="AP692" s="8">
        <v>88740</v>
      </c>
      <c r="AU692" t="s">
        <v>369</v>
      </c>
      <c r="AV692" t="s">
        <v>370</v>
      </c>
      <c r="AW692" t="s">
        <v>370</v>
      </c>
      <c r="AX692" t="s">
        <v>370</v>
      </c>
      <c r="BG692" t="s">
        <v>371</v>
      </c>
      <c r="BH692" t="s">
        <v>372</v>
      </c>
      <c r="BI692" t="s">
        <v>373</v>
      </c>
      <c r="BJ692" t="s">
        <v>374</v>
      </c>
      <c r="BL692" s="3">
        <v>45350</v>
      </c>
      <c r="BM692" s="3">
        <v>45350</v>
      </c>
      <c r="BP692" s="16">
        <v>1</v>
      </c>
      <c r="BQ692" t="s">
        <v>303</v>
      </c>
      <c r="BR692" t="s">
        <v>375</v>
      </c>
      <c r="BS692" t="s">
        <v>375</v>
      </c>
      <c r="BY692" t="s">
        <v>203</v>
      </c>
      <c r="CA692" t="s">
        <v>376</v>
      </c>
      <c r="CG692" t="s">
        <v>377</v>
      </c>
      <c r="CH692" s="3">
        <v>45382</v>
      </c>
      <c r="CI692" s="5" t="s">
        <v>390</v>
      </c>
    </row>
    <row r="693" spans="1:87" x14ac:dyDescent="0.25">
      <c r="A693">
        <v>2024</v>
      </c>
      <c r="B693" s="3">
        <v>45292</v>
      </c>
      <c r="C693" s="3">
        <v>45382</v>
      </c>
      <c r="D693" t="s">
        <v>193</v>
      </c>
      <c r="E693" t="s">
        <v>197</v>
      </c>
      <c r="F693" t="s">
        <v>200</v>
      </c>
      <c r="G693" t="s">
        <v>1653</v>
      </c>
      <c r="I693" t="s">
        <v>362</v>
      </c>
      <c r="J693" s="4" t="s">
        <v>363</v>
      </c>
      <c r="N693" t="s">
        <v>1636</v>
      </c>
      <c r="AA693" t="s">
        <v>479</v>
      </c>
      <c r="AC693" s="9" t="s">
        <v>480</v>
      </c>
      <c r="AD693" s="9" t="s">
        <v>212</v>
      </c>
      <c r="AE693" s="9" t="s">
        <v>481</v>
      </c>
      <c r="AF693" s="9">
        <v>235</v>
      </c>
      <c r="AG693" s="9" t="s">
        <v>398</v>
      </c>
      <c r="AH693" s="9" t="s">
        <v>237</v>
      </c>
      <c r="AI693" s="9" t="s">
        <v>482</v>
      </c>
      <c r="AJ693">
        <v>32</v>
      </c>
      <c r="AK693" s="7" t="s">
        <v>368</v>
      </c>
      <c r="AL693">
        <v>32</v>
      </c>
      <c r="AM693" s="7" t="s">
        <v>368</v>
      </c>
      <c r="AN693">
        <v>28</v>
      </c>
      <c r="AO693" t="s">
        <v>293</v>
      </c>
      <c r="AP693" s="8">
        <v>88740</v>
      </c>
      <c r="AU693" t="s">
        <v>369</v>
      </c>
      <c r="AV693" t="s">
        <v>370</v>
      </c>
      <c r="AW693" t="s">
        <v>370</v>
      </c>
      <c r="AX693" t="s">
        <v>370</v>
      </c>
      <c r="BG693" t="s">
        <v>371</v>
      </c>
      <c r="BH693" t="s">
        <v>372</v>
      </c>
      <c r="BI693" t="s">
        <v>373</v>
      </c>
      <c r="BJ693" t="s">
        <v>374</v>
      </c>
      <c r="BL693" s="3">
        <v>45351</v>
      </c>
      <c r="BM693" s="3">
        <v>45351</v>
      </c>
      <c r="BP693" s="16">
        <v>1</v>
      </c>
      <c r="BQ693" t="s">
        <v>303</v>
      </c>
      <c r="BR693" t="s">
        <v>375</v>
      </c>
      <c r="BS693" t="s">
        <v>375</v>
      </c>
      <c r="BY693" t="s">
        <v>203</v>
      </c>
      <c r="CA693" t="s">
        <v>376</v>
      </c>
      <c r="CG693" t="s">
        <v>377</v>
      </c>
      <c r="CH693" s="3">
        <v>45382</v>
      </c>
      <c r="CI693" s="5" t="s">
        <v>390</v>
      </c>
    </row>
    <row r="694" spans="1:87" x14ac:dyDescent="0.25">
      <c r="A694">
        <v>2024</v>
      </c>
      <c r="B694" s="3">
        <v>45292</v>
      </c>
      <c r="C694" s="3">
        <v>45382</v>
      </c>
      <c r="D694" t="s">
        <v>193</v>
      </c>
      <c r="E694" t="s">
        <v>197</v>
      </c>
      <c r="F694" t="s">
        <v>200</v>
      </c>
      <c r="G694" t="s">
        <v>1654</v>
      </c>
      <c r="I694" t="s">
        <v>362</v>
      </c>
      <c r="J694" s="4" t="s">
        <v>363</v>
      </c>
      <c r="N694" t="s">
        <v>1628</v>
      </c>
      <c r="AA694" t="s">
        <v>479</v>
      </c>
      <c r="AC694" s="9" t="s">
        <v>480</v>
      </c>
      <c r="AD694" s="9" t="s">
        <v>212</v>
      </c>
      <c r="AE694" s="9" t="s">
        <v>481</v>
      </c>
      <c r="AF694" s="9">
        <v>235</v>
      </c>
      <c r="AG694" s="9" t="s">
        <v>398</v>
      </c>
      <c r="AH694" s="9" t="s">
        <v>237</v>
      </c>
      <c r="AI694" s="9" t="s">
        <v>482</v>
      </c>
      <c r="AJ694">
        <v>32</v>
      </c>
      <c r="AK694" s="7" t="s">
        <v>368</v>
      </c>
      <c r="AL694">
        <v>32</v>
      </c>
      <c r="AM694" s="7" t="s">
        <v>368</v>
      </c>
      <c r="AN694">
        <v>28</v>
      </c>
      <c r="AO694" t="s">
        <v>293</v>
      </c>
      <c r="AP694" s="8">
        <v>88740</v>
      </c>
      <c r="AU694" t="s">
        <v>369</v>
      </c>
      <c r="AV694" t="s">
        <v>370</v>
      </c>
      <c r="AW694" t="s">
        <v>370</v>
      </c>
      <c r="AX694" t="s">
        <v>370</v>
      </c>
      <c r="BG694" t="s">
        <v>371</v>
      </c>
      <c r="BH694" t="s">
        <v>372</v>
      </c>
      <c r="BI694" t="s">
        <v>373</v>
      </c>
      <c r="BJ694" t="s">
        <v>374</v>
      </c>
      <c r="BL694" s="3">
        <v>45350</v>
      </c>
      <c r="BM694" s="3">
        <v>45350</v>
      </c>
      <c r="BP694" s="16">
        <v>1</v>
      </c>
      <c r="BQ694" t="s">
        <v>303</v>
      </c>
      <c r="BR694" t="s">
        <v>375</v>
      </c>
      <c r="BS694" t="s">
        <v>375</v>
      </c>
      <c r="BY694" t="s">
        <v>203</v>
      </c>
      <c r="CA694" t="s">
        <v>376</v>
      </c>
      <c r="CG694" t="s">
        <v>377</v>
      </c>
      <c r="CH694" s="3">
        <v>45382</v>
      </c>
      <c r="CI694" s="5" t="s">
        <v>390</v>
      </c>
    </row>
    <row r="695" spans="1:87" x14ac:dyDescent="0.25">
      <c r="A695">
        <v>2024</v>
      </c>
      <c r="B695" s="3">
        <v>45292</v>
      </c>
      <c r="C695" s="3">
        <v>45382</v>
      </c>
      <c r="D695" t="s">
        <v>193</v>
      </c>
      <c r="E695" t="s">
        <v>197</v>
      </c>
      <c r="F695" t="s">
        <v>200</v>
      </c>
      <c r="G695" t="s">
        <v>1655</v>
      </c>
      <c r="I695" t="s">
        <v>362</v>
      </c>
      <c r="J695" s="4" t="s">
        <v>363</v>
      </c>
      <c r="N695" t="s">
        <v>1628</v>
      </c>
      <c r="AA695" t="s">
        <v>479</v>
      </c>
      <c r="AC695" s="9" t="s">
        <v>480</v>
      </c>
      <c r="AD695" s="9" t="s">
        <v>212</v>
      </c>
      <c r="AE695" s="9" t="s">
        <v>481</v>
      </c>
      <c r="AF695" s="9">
        <v>235</v>
      </c>
      <c r="AG695" s="9" t="s">
        <v>398</v>
      </c>
      <c r="AH695" s="9" t="s">
        <v>237</v>
      </c>
      <c r="AI695" s="9" t="s">
        <v>482</v>
      </c>
      <c r="AJ695">
        <v>32</v>
      </c>
      <c r="AK695" s="7" t="s">
        <v>368</v>
      </c>
      <c r="AL695">
        <v>32</v>
      </c>
      <c r="AM695" s="7" t="s">
        <v>368</v>
      </c>
      <c r="AN695">
        <v>28</v>
      </c>
      <c r="AO695" t="s">
        <v>293</v>
      </c>
      <c r="AP695" s="8">
        <v>88740</v>
      </c>
      <c r="AU695" t="s">
        <v>369</v>
      </c>
      <c r="AV695" t="s">
        <v>370</v>
      </c>
      <c r="AW695" t="s">
        <v>370</v>
      </c>
      <c r="AX695" t="s">
        <v>370</v>
      </c>
      <c r="BG695" t="s">
        <v>371</v>
      </c>
      <c r="BH695" t="s">
        <v>372</v>
      </c>
      <c r="BI695" t="s">
        <v>373</v>
      </c>
      <c r="BJ695" t="s">
        <v>374</v>
      </c>
      <c r="BL695" s="3">
        <v>45350</v>
      </c>
      <c r="BM695" s="3">
        <v>45350</v>
      </c>
      <c r="BP695" s="16">
        <v>1</v>
      </c>
      <c r="BQ695" t="s">
        <v>303</v>
      </c>
      <c r="BR695" t="s">
        <v>375</v>
      </c>
      <c r="BS695" t="s">
        <v>375</v>
      </c>
      <c r="BY695" t="s">
        <v>203</v>
      </c>
      <c r="CA695" t="s">
        <v>376</v>
      </c>
      <c r="CG695" t="s">
        <v>377</v>
      </c>
      <c r="CH695" s="3">
        <v>45382</v>
      </c>
      <c r="CI695" s="5" t="s">
        <v>390</v>
      </c>
    </row>
    <row r="696" spans="1:87" x14ac:dyDescent="0.25">
      <c r="A696">
        <v>2024</v>
      </c>
      <c r="B696" s="3">
        <v>45292</v>
      </c>
      <c r="C696" s="3">
        <v>45382</v>
      </c>
      <c r="D696" t="s">
        <v>193</v>
      </c>
      <c r="E696" t="s">
        <v>197</v>
      </c>
      <c r="F696" t="s">
        <v>200</v>
      </c>
      <c r="G696" t="s">
        <v>1656</v>
      </c>
      <c r="I696" t="s">
        <v>362</v>
      </c>
      <c r="J696" s="4" t="s">
        <v>363</v>
      </c>
      <c r="N696" t="s">
        <v>1638</v>
      </c>
      <c r="AA696" t="s">
        <v>479</v>
      </c>
      <c r="AC696" s="9" t="s">
        <v>480</v>
      </c>
      <c r="AD696" s="9" t="s">
        <v>212</v>
      </c>
      <c r="AE696" s="9" t="s">
        <v>481</v>
      </c>
      <c r="AF696" s="9">
        <v>235</v>
      </c>
      <c r="AG696" s="9" t="s">
        <v>398</v>
      </c>
      <c r="AH696" s="9" t="s">
        <v>237</v>
      </c>
      <c r="AI696" s="9" t="s">
        <v>482</v>
      </c>
      <c r="AJ696">
        <v>32</v>
      </c>
      <c r="AK696" s="7" t="s">
        <v>368</v>
      </c>
      <c r="AL696">
        <v>32</v>
      </c>
      <c r="AM696" s="7" t="s">
        <v>368</v>
      </c>
      <c r="AN696">
        <v>28</v>
      </c>
      <c r="AO696" t="s">
        <v>293</v>
      </c>
      <c r="AP696" s="8">
        <v>88740</v>
      </c>
      <c r="AU696" t="s">
        <v>369</v>
      </c>
      <c r="AV696" t="s">
        <v>370</v>
      </c>
      <c r="AW696" t="s">
        <v>370</v>
      </c>
      <c r="AX696" t="s">
        <v>370</v>
      </c>
      <c r="BG696" t="s">
        <v>371</v>
      </c>
      <c r="BH696" t="s">
        <v>372</v>
      </c>
      <c r="BI696" t="s">
        <v>373</v>
      </c>
      <c r="BJ696" t="s">
        <v>374</v>
      </c>
      <c r="BL696" s="3">
        <v>45351</v>
      </c>
      <c r="BM696" s="3">
        <v>45351</v>
      </c>
      <c r="BP696" s="16">
        <v>1</v>
      </c>
      <c r="BQ696" t="s">
        <v>303</v>
      </c>
      <c r="BR696" t="s">
        <v>375</v>
      </c>
      <c r="BS696" t="s">
        <v>375</v>
      </c>
      <c r="BY696" t="s">
        <v>203</v>
      </c>
      <c r="CA696" t="s">
        <v>376</v>
      </c>
      <c r="CG696" t="s">
        <v>377</v>
      </c>
      <c r="CH696" s="3">
        <v>45382</v>
      </c>
      <c r="CI696" s="5" t="s">
        <v>390</v>
      </c>
    </row>
    <row r="697" spans="1:87" x14ac:dyDescent="0.25">
      <c r="A697">
        <v>2024</v>
      </c>
      <c r="B697" s="3">
        <v>45292</v>
      </c>
      <c r="C697" s="3">
        <v>45382</v>
      </c>
      <c r="D697" t="s">
        <v>193</v>
      </c>
      <c r="E697" t="s">
        <v>197</v>
      </c>
      <c r="F697" t="s">
        <v>200</v>
      </c>
      <c r="G697" t="s">
        <v>1657</v>
      </c>
      <c r="I697" t="s">
        <v>362</v>
      </c>
      <c r="J697" s="4" t="s">
        <v>363</v>
      </c>
      <c r="N697" t="s">
        <v>1628</v>
      </c>
      <c r="AA697" t="s">
        <v>479</v>
      </c>
      <c r="AC697" s="9" t="s">
        <v>480</v>
      </c>
      <c r="AD697" s="9" t="s">
        <v>212</v>
      </c>
      <c r="AE697" s="9" t="s">
        <v>481</v>
      </c>
      <c r="AF697" s="9">
        <v>235</v>
      </c>
      <c r="AG697" s="9" t="s">
        <v>398</v>
      </c>
      <c r="AH697" s="9" t="s">
        <v>237</v>
      </c>
      <c r="AI697" s="9" t="s">
        <v>482</v>
      </c>
      <c r="AJ697">
        <v>32</v>
      </c>
      <c r="AK697" s="7" t="s">
        <v>368</v>
      </c>
      <c r="AL697">
        <v>32</v>
      </c>
      <c r="AM697" s="7" t="s">
        <v>368</v>
      </c>
      <c r="AN697">
        <v>28</v>
      </c>
      <c r="AO697" t="s">
        <v>293</v>
      </c>
      <c r="AP697" s="8">
        <v>88740</v>
      </c>
      <c r="AU697" t="s">
        <v>369</v>
      </c>
      <c r="AV697" t="s">
        <v>370</v>
      </c>
      <c r="AW697" t="s">
        <v>370</v>
      </c>
      <c r="AX697" t="s">
        <v>370</v>
      </c>
      <c r="BG697" t="s">
        <v>371</v>
      </c>
      <c r="BH697" t="s">
        <v>372</v>
      </c>
      <c r="BI697" t="s">
        <v>373</v>
      </c>
      <c r="BJ697" t="s">
        <v>374</v>
      </c>
      <c r="BL697" s="3">
        <v>45350</v>
      </c>
      <c r="BM697" s="3">
        <v>45350</v>
      </c>
      <c r="BP697" s="16">
        <v>1</v>
      </c>
      <c r="BQ697" t="s">
        <v>303</v>
      </c>
      <c r="BR697" t="s">
        <v>375</v>
      </c>
      <c r="BS697" t="s">
        <v>375</v>
      </c>
      <c r="BY697" t="s">
        <v>203</v>
      </c>
      <c r="CA697" t="s">
        <v>376</v>
      </c>
      <c r="CG697" t="s">
        <v>377</v>
      </c>
      <c r="CH697" s="3">
        <v>45382</v>
      </c>
      <c r="CI697" s="5" t="s">
        <v>390</v>
      </c>
    </row>
    <row r="698" spans="1:87" x14ac:dyDescent="0.25">
      <c r="A698">
        <v>2024</v>
      </c>
      <c r="B698" s="3">
        <v>45292</v>
      </c>
      <c r="C698" s="3">
        <v>45382</v>
      </c>
      <c r="D698" t="s">
        <v>193</v>
      </c>
      <c r="E698" t="s">
        <v>197</v>
      </c>
      <c r="F698" t="s">
        <v>200</v>
      </c>
      <c r="G698" t="s">
        <v>1658</v>
      </c>
      <c r="I698" t="s">
        <v>362</v>
      </c>
      <c r="J698" s="4" t="s">
        <v>363</v>
      </c>
      <c r="N698" t="s">
        <v>1645</v>
      </c>
      <c r="AA698" t="s">
        <v>479</v>
      </c>
      <c r="AC698" s="9" t="s">
        <v>480</v>
      </c>
      <c r="AD698" s="9" t="s">
        <v>212</v>
      </c>
      <c r="AE698" s="9" t="s">
        <v>481</v>
      </c>
      <c r="AF698" s="9">
        <v>235</v>
      </c>
      <c r="AG698" s="9" t="s">
        <v>398</v>
      </c>
      <c r="AH698" s="9" t="s">
        <v>237</v>
      </c>
      <c r="AI698" s="9" t="s">
        <v>482</v>
      </c>
      <c r="AJ698">
        <v>32</v>
      </c>
      <c r="AK698" s="7" t="s">
        <v>368</v>
      </c>
      <c r="AL698">
        <v>32</v>
      </c>
      <c r="AM698" s="7" t="s">
        <v>368</v>
      </c>
      <c r="AN698">
        <v>28</v>
      </c>
      <c r="AO698" t="s">
        <v>293</v>
      </c>
      <c r="AP698" s="8">
        <v>88740</v>
      </c>
      <c r="AU698" t="s">
        <v>369</v>
      </c>
      <c r="AV698" t="s">
        <v>370</v>
      </c>
      <c r="AW698" t="s">
        <v>370</v>
      </c>
      <c r="AX698" t="s">
        <v>370</v>
      </c>
      <c r="BG698" t="s">
        <v>371</v>
      </c>
      <c r="BH698" t="s">
        <v>372</v>
      </c>
      <c r="BI698" t="s">
        <v>373</v>
      </c>
      <c r="BJ698" t="s">
        <v>374</v>
      </c>
      <c r="BL698" s="3">
        <v>45351</v>
      </c>
      <c r="BM698" s="3">
        <v>45351</v>
      </c>
      <c r="BP698" s="16">
        <v>1</v>
      </c>
      <c r="BQ698" t="s">
        <v>303</v>
      </c>
      <c r="BR698" t="s">
        <v>375</v>
      </c>
      <c r="BS698" t="s">
        <v>375</v>
      </c>
      <c r="BY698" t="s">
        <v>203</v>
      </c>
      <c r="CA698" t="s">
        <v>376</v>
      </c>
      <c r="CG698" t="s">
        <v>377</v>
      </c>
      <c r="CH698" s="3">
        <v>45382</v>
      </c>
      <c r="CI698" s="5" t="s">
        <v>390</v>
      </c>
    </row>
    <row r="699" spans="1:87" x14ac:dyDescent="0.25">
      <c r="A699">
        <v>2024</v>
      </c>
      <c r="B699" s="3">
        <v>45292</v>
      </c>
      <c r="C699" s="3">
        <v>45382</v>
      </c>
      <c r="D699" t="s">
        <v>193</v>
      </c>
      <c r="E699" t="s">
        <v>197</v>
      </c>
      <c r="F699" t="s">
        <v>200</v>
      </c>
      <c r="G699" t="s">
        <v>1659</v>
      </c>
      <c r="I699" t="s">
        <v>362</v>
      </c>
      <c r="J699" s="4" t="s">
        <v>363</v>
      </c>
      <c r="N699" t="s">
        <v>1638</v>
      </c>
      <c r="AA699" t="s">
        <v>479</v>
      </c>
      <c r="AC699" s="9" t="s">
        <v>480</v>
      </c>
      <c r="AD699" s="9" t="s">
        <v>212</v>
      </c>
      <c r="AE699" s="9" t="s">
        <v>481</v>
      </c>
      <c r="AF699" s="9">
        <v>235</v>
      </c>
      <c r="AG699" s="9" t="s">
        <v>398</v>
      </c>
      <c r="AH699" s="9" t="s">
        <v>237</v>
      </c>
      <c r="AI699" s="9" t="s">
        <v>482</v>
      </c>
      <c r="AJ699">
        <v>32</v>
      </c>
      <c r="AK699" s="7" t="s">
        <v>368</v>
      </c>
      <c r="AL699">
        <v>32</v>
      </c>
      <c r="AM699" s="7" t="s">
        <v>368</v>
      </c>
      <c r="AN699">
        <v>28</v>
      </c>
      <c r="AO699" t="s">
        <v>293</v>
      </c>
      <c r="AP699" s="8">
        <v>88740</v>
      </c>
      <c r="AU699" t="s">
        <v>369</v>
      </c>
      <c r="AV699" t="s">
        <v>370</v>
      </c>
      <c r="AW699" t="s">
        <v>370</v>
      </c>
      <c r="AX699" t="s">
        <v>370</v>
      </c>
      <c r="BG699" t="s">
        <v>371</v>
      </c>
      <c r="BH699" t="s">
        <v>372</v>
      </c>
      <c r="BI699" t="s">
        <v>373</v>
      </c>
      <c r="BJ699" t="s">
        <v>374</v>
      </c>
      <c r="BL699" s="3">
        <v>45351</v>
      </c>
      <c r="BM699" s="3">
        <v>45351</v>
      </c>
      <c r="BP699" s="16">
        <v>1</v>
      </c>
      <c r="BQ699" t="s">
        <v>303</v>
      </c>
      <c r="BR699" t="s">
        <v>375</v>
      </c>
      <c r="BS699" t="s">
        <v>375</v>
      </c>
      <c r="BY699" t="s">
        <v>203</v>
      </c>
      <c r="CA699" t="s">
        <v>376</v>
      </c>
      <c r="CG699" t="s">
        <v>377</v>
      </c>
      <c r="CH699" s="3">
        <v>45382</v>
      </c>
      <c r="CI699" s="5" t="s">
        <v>390</v>
      </c>
    </row>
    <row r="700" spans="1:87" x14ac:dyDescent="0.25">
      <c r="A700">
        <v>2024</v>
      </c>
      <c r="B700" s="3">
        <v>45292</v>
      </c>
      <c r="C700" s="3">
        <v>45382</v>
      </c>
      <c r="D700" t="s">
        <v>193</v>
      </c>
      <c r="E700" t="s">
        <v>197</v>
      </c>
      <c r="F700" t="s">
        <v>200</v>
      </c>
      <c r="G700" t="s">
        <v>1660</v>
      </c>
      <c r="I700" t="s">
        <v>362</v>
      </c>
      <c r="J700" s="4" t="s">
        <v>363</v>
      </c>
      <c r="N700" t="s">
        <v>1638</v>
      </c>
      <c r="AA700" t="s">
        <v>479</v>
      </c>
      <c r="AC700" s="9" t="s">
        <v>480</v>
      </c>
      <c r="AD700" s="9" t="s">
        <v>212</v>
      </c>
      <c r="AE700" s="9" t="s">
        <v>481</v>
      </c>
      <c r="AF700" s="9">
        <v>235</v>
      </c>
      <c r="AG700" s="9" t="s">
        <v>398</v>
      </c>
      <c r="AH700" s="9" t="s">
        <v>237</v>
      </c>
      <c r="AI700" s="9" t="s">
        <v>482</v>
      </c>
      <c r="AJ700">
        <v>32</v>
      </c>
      <c r="AK700" s="7" t="s">
        <v>368</v>
      </c>
      <c r="AL700">
        <v>32</v>
      </c>
      <c r="AM700" s="7" t="s">
        <v>368</v>
      </c>
      <c r="AN700">
        <v>28</v>
      </c>
      <c r="AO700" t="s">
        <v>293</v>
      </c>
      <c r="AP700" s="8">
        <v>88740</v>
      </c>
      <c r="AU700" t="s">
        <v>369</v>
      </c>
      <c r="AV700" t="s">
        <v>370</v>
      </c>
      <c r="AW700" t="s">
        <v>370</v>
      </c>
      <c r="AX700" t="s">
        <v>370</v>
      </c>
      <c r="BG700" t="s">
        <v>371</v>
      </c>
      <c r="BH700" t="s">
        <v>372</v>
      </c>
      <c r="BI700" t="s">
        <v>373</v>
      </c>
      <c r="BJ700" t="s">
        <v>374</v>
      </c>
      <c r="BL700" s="3">
        <v>45351</v>
      </c>
      <c r="BM700" s="3">
        <v>45351</v>
      </c>
      <c r="BP700" s="16">
        <v>1</v>
      </c>
      <c r="BQ700" t="s">
        <v>303</v>
      </c>
      <c r="BR700" t="s">
        <v>375</v>
      </c>
      <c r="BS700" t="s">
        <v>375</v>
      </c>
      <c r="BY700" t="s">
        <v>203</v>
      </c>
      <c r="CA700" t="s">
        <v>376</v>
      </c>
      <c r="CG700" t="s">
        <v>377</v>
      </c>
      <c r="CH700" s="3">
        <v>45382</v>
      </c>
      <c r="CI700" s="5" t="s">
        <v>390</v>
      </c>
    </row>
    <row r="701" spans="1:87" x14ac:dyDescent="0.25">
      <c r="A701">
        <v>2024</v>
      </c>
      <c r="B701" s="3">
        <v>45292</v>
      </c>
      <c r="C701" s="3">
        <v>45382</v>
      </c>
      <c r="D701" t="s">
        <v>193</v>
      </c>
      <c r="E701" t="s">
        <v>197</v>
      </c>
      <c r="F701" t="s">
        <v>200</v>
      </c>
      <c r="G701" t="s">
        <v>1661</v>
      </c>
      <c r="I701" t="s">
        <v>362</v>
      </c>
      <c r="J701" s="4" t="s">
        <v>363</v>
      </c>
      <c r="N701" t="s">
        <v>1638</v>
      </c>
      <c r="AA701" t="s">
        <v>479</v>
      </c>
      <c r="AC701" s="9" t="s">
        <v>480</v>
      </c>
      <c r="AD701" s="9" t="s">
        <v>212</v>
      </c>
      <c r="AE701" s="9" t="s">
        <v>481</v>
      </c>
      <c r="AF701" s="9">
        <v>235</v>
      </c>
      <c r="AG701" s="9" t="s">
        <v>398</v>
      </c>
      <c r="AH701" s="9" t="s">
        <v>237</v>
      </c>
      <c r="AI701" s="9" t="s">
        <v>482</v>
      </c>
      <c r="AJ701">
        <v>32</v>
      </c>
      <c r="AK701" s="7" t="s">
        <v>368</v>
      </c>
      <c r="AL701">
        <v>32</v>
      </c>
      <c r="AM701" s="7" t="s">
        <v>368</v>
      </c>
      <c r="AN701">
        <v>28</v>
      </c>
      <c r="AO701" t="s">
        <v>293</v>
      </c>
      <c r="AP701" s="8">
        <v>88740</v>
      </c>
      <c r="AU701" t="s">
        <v>369</v>
      </c>
      <c r="AV701" t="s">
        <v>370</v>
      </c>
      <c r="AW701" t="s">
        <v>370</v>
      </c>
      <c r="AX701" t="s">
        <v>370</v>
      </c>
      <c r="BG701" t="s">
        <v>371</v>
      </c>
      <c r="BH701" t="s">
        <v>372</v>
      </c>
      <c r="BI701" t="s">
        <v>373</v>
      </c>
      <c r="BJ701" t="s">
        <v>374</v>
      </c>
      <c r="BL701" s="3">
        <v>45351</v>
      </c>
      <c r="BM701" s="3">
        <v>45351</v>
      </c>
      <c r="BP701" s="16">
        <v>1</v>
      </c>
      <c r="BQ701" t="s">
        <v>303</v>
      </c>
      <c r="BR701" t="s">
        <v>375</v>
      </c>
      <c r="BS701" t="s">
        <v>375</v>
      </c>
      <c r="BY701" t="s">
        <v>203</v>
      </c>
      <c r="CA701" t="s">
        <v>376</v>
      </c>
      <c r="CG701" t="s">
        <v>377</v>
      </c>
      <c r="CH701" s="3">
        <v>45382</v>
      </c>
      <c r="CI701" s="5" t="s">
        <v>390</v>
      </c>
    </row>
    <row r="702" spans="1:87" x14ac:dyDescent="0.25">
      <c r="A702">
        <v>2024</v>
      </c>
      <c r="B702" s="3">
        <v>45292</v>
      </c>
      <c r="C702" s="3">
        <v>45382</v>
      </c>
      <c r="D702" t="s">
        <v>193</v>
      </c>
      <c r="E702" t="s">
        <v>197</v>
      </c>
      <c r="F702" t="s">
        <v>200</v>
      </c>
      <c r="G702" t="s">
        <v>1662</v>
      </c>
      <c r="I702" t="s">
        <v>362</v>
      </c>
      <c r="J702" s="4" t="s">
        <v>363</v>
      </c>
      <c r="N702" t="s">
        <v>1638</v>
      </c>
      <c r="AA702" t="s">
        <v>479</v>
      </c>
      <c r="AC702" s="9" t="s">
        <v>480</v>
      </c>
      <c r="AD702" s="9" t="s">
        <v>212</v>
      </c>
      <c r="AE702" s="9" t="s">
        <v>481</v>
      </c>
      <c r="AF702" s="9">
        <v>235</v>
      </c>
      <c r="AG702" s="9" t="s">
        <v>398</v>
      </c>
      <c r="AH702" s="9" t="s">
        <v>237</v>
      </c>
      <c r="AI702" s="9" t="s">
        <v>482</v>
      </c>
      <c r="AJ702">
        <v>32</v>
      </c>
      <c r="AK702" s="7" t="s">
        <v>368</v>
      </c>
      <c r="AL702">
        <v>32</v>
      </c>
      <c r="AM702" s="7" t="s">
        <v>368</v>
      </c>
      <c r="AN702">
        <v>28</v>
      </c>
      <c r="AO702" t="s">
        <v>293</v>
      </c>
      <c r="AP702" s="8">
        <v>88740</v>
      </c>
      <c r="AU702" t="s">
        <v>369</v>
      </c>
      <c r="AV702" t="s">
        <v>370</v>
      </c>
      <c r="AW702" t="s">
        <v>370</v>
      </c>
      <c r="AX702" t="s">
        <v>370</v>
      </c>
      <c r="BG702" t="s">
        <v>371</v>
      </c>
      <c r="BH702" t="s">
        <v>372</v>
      </c>
      <c r="BI702" t="s">
        <v>373</v>
      </c>
      <c r="BJ702" t="s">
        <v>374</v>
      </c>
      <c r="BL702" s="3">
        <v>45351</v>
      </c>
      <c r="BM702" s="3">
        <v>45351</v>
      </c>
      <c r="BP702" s="16">
        <v>1</v>
      </c>
      <c r="BQ702" t="s">
        <v>303</v>
      </c>
      <c r="BR702" t="s">
        <v>375</v>
      </c>
      <c r="BS702" t="s">
        <v>375</v>
      </c>
      <c r="BY702" t="s">
        <v>203</v>
      </c>
      <c r="CA702" t="s">
        <v>376</v>
      </c>
      <c r="CG702" t="s">
        <v>377</v>
      </c>
      <c r="CH702" s="3">
        <v>45382</v>
      </c>
      <c r="CI702" s="5" t="s">
        <v>390</v>
      </c>
    </row>
    <row r="703" spans="1:87" x14ac:dyDescent="0.25">
      <c r="A703">
        <v>2024</v>
      </c>
      <c r="B703" s="3">
        <v>45292</v>
      </c>
      <c r="C703" s="3">
        <v>45382</v>
      </c>
      <c r="D703" t="s">
        <v>193</v>
      </c>
      <c r="E703" t="s">
        <v>197</v>
      </c>
      <c r="F703" t="s">
        <v>200</v>
      </c>
      <c r="G703" t="s">
        <v>1663</v>
      </c>
      <c r="I703" t="s">
        <v>362</v>
      </c>
      <c r="J703" s="4" t="s">
        <v>363</v>
      </c>
      <c r="N703" t="s">
        <v>1638</v>
      </c>
      <c r="AA703" t="s">
        <v>479</v>
      </c>
      <c r="AC703" s="9" t="s">
        <v>480</v>
      </c>
      <c r="AD703" s="9" t="s">
        <v>212</v>
      </c>
      <c r="AE703" s="9" t="s">
        <v>481</v>
      </c>
      <c r="AF703" s="9">
        <v>235</v>
      </c>
      <c r="AG703" s="9" t="s">
        <v>398</v>
      </c>
      <c r="AH703" s="9" t="s">
        <v>237</v>
      </c>
      <c r="AI703" s="9" t="s">
        <v>482</v>
      </c>
      <c r="AJ703">
        <v>32</v>
      </c>
      <c r="AK703" s="7" t="s">
        <v>368</v>
      </c>
      <c r="AL703">
        <v>32</v>
      </c>
      <c r="AM703" s="7" t="s">
        <v>368</v>
      </c>
      <c r="AN703">
        <v>28</v>
      </c>
      <c r="AO703" t="s">
        <v>293</v>
      </c>
      <c r="AP703" s="8">
        <v>88740</v>
      </c>
      <c r="AU703" t="s">
        <v>369</v>
      </c>
      <c r="AV703" t="s">
        <v>370</v>
      </c>
      <c r="AW703" t="s">
        <v>370</v>
      </c>
      <c r="AX703" t="s">
        <v>370</v>
      </c>
      <c r="BG703" t="s">
        <v>371</v>
      </c>
      <c r="BH703" t="s">
        <v>372</v>
      </c>
      <c r="BI703" t="s">
        <v>373</v>
      </c>
      <c r="BJ703" t="s">
        <v>374</v>
      </c>
      <c r="BL703" s="3">
        <v>45351</v>
      </c>
      <c r="BM703" s="3">
        <v>45351</v>
      </c>
      <c r="BP703" s="16">
        <v>1</v>
      </c>
      <c r="BQ703" t="s">
        <v>303</v>
      </c>
      <c r="BR703" t="s">
        <v>375</v>
      </c>
      <c r="BS703" t="s">
        <v>375</v>
      </c>
      <c r="BY703" t="s">
        <v>203</v>
      </c>
      <c r="CA703" t="s">
        <v>376</v>
      </c>
      <c r="CG703" t="s">
        <v>377</v>
      </c>
      <c r="CH703" s="3">
        <v>45382</v>
      </c>
      <c r="CI703" s="5" t="s">
        <v>390</v>
      </c>
    </row>
    <row r="704" spans="1:87" x14ac:dyDescent="0.25">
      <c r="A704">
        <v>2024</v>
      </c>
      <c r="B704" s="3">
        <v>45292</v>
      </c>
      <c r="C704" s="3">
        <v>45382</v>
      </c>
      <c r="D704" t="s">
        <v>193</v>
      </c>
      <c r="E704" t="s">
        <v>197</v>
      </c>
      <c r="F704" t="s">
        <v>200</v>
      </c>
      <c r="G704" t="s">
        <v>1664</v>
      </c>
      <c r="I704" t="s">
        <v>362</v>
      </c>
      <c r="J704" s="4" t="s">
        <v>363</v>
      </c>
      <c r="N704" t="s">
        <v>1645</v>
      </c>
      <c r="AA704" t="s">
        <v>479</v>
      </c>
      <c r="AC704" s="9" t="s">
        <v>480</v>
      </c>
      <c r="AD704" s="9" t="s">
        <v>212</v>
      </c>
      <c r="AE704" s="9" t="s">
        <v>481</v>
      </c>
      <c r="AF704" s="9">
        <v>235</v>
      </c>
      <c r="AG704" s="9" t="s">
        <v>398</v>
      </c>
      <c r="AH704" s="9" t="s">
        <v>237</v>
      </c>
      <c r="AI704" s="9" t="s">
        <v>482</v>
      </c>
      <c r="AJ704">
        <v>32</v>
      </c>
      <c r="AK704" s="7" t="s">
        <v>368</v>
      </c>
      <c r="AL704">
        <v>32</v>
      </c>
      <c r="AM704" s="7" t="s">
        <v>368</v>
      </c>
      <c r="AN704">
        <v>28</v>
      </c>
      <c r="AO704" t="s">
        <v>293</v>
      </c>
      <c r="AP704" s="8">
        <v>88740</v>
      </c>
      <c r="AU704" t="s">
        <v>369</v>
      </c>
      <c r="AV704" t="s">
        <v>370</v>
      </c>
      <c r="AW704" t="s">
        <v>370</v>
      </c>
      <c r="AX704" t="s">
        <v>370</v>
      </c>
      <c r="BG704" t="s">
        <v>371</v>
      </c>
      <c r="BH704" t="s">
        <v>372</v>
      </c>
      <c r="BI704" t="s">
        <v>373</v>
      </c>
      <c r="BJ704" t="s">
        <v>374</v>
      </c>
      <c r="BL704" s="3">
        <v>45351</v>
      </c>
      <c r="BM704" s="3">
        <v>45351</v>
      </c>
      <c r="BP704" s="16">
        <v>1</v>
      </c>
      <c r="BQ704" t="s">
        <v>303</v>
      </c>
      <c r="BR704" t="s">
        <v>375</v>
      </c>
      <c r="BS704" t="s">
        <v>375</v>
      </c>
      <c r="BY704" t="s">
        <v>203</v>
      </c>
      <c r="CA704" t="s">
        <v>376</v>
      </c>
      <c r="CG704" t="s">
        <v>377</v>
      </c>
      <c r="CH704" s="3">
        <v>45382</v>
      </c>
      <c r="CI704" s="5" t="s">
        <v>390</v>
      </c>
    </row>
    <row r="705" spans="1:87" x14ac:dyDescent="0.25">
      <c r="A705">
        <v>2024</v>
      </c>
      <c r="B705" s="3">
        <v>45292</v>
      </c>
      <c r="C705" s="3">
        <v>45382</v>
      </c>
      <c r="D705" t="s">
        <v>193</v>
      </c>
      <c r="E705" t="s">
        <v>197</v>
      </c>
      <c r="F705" t="s">
        <v>200</v>
      </c>
      <c r="G705" t="s">
        <v>1665</v>
      </c>
      <c r="I705" t="s">
        <v>362</v>
      </c>
      <c r="J705" s="4" t="s">
        <v>363</v>
      </c>
      <c r="N705" t="s">
        <v>1638</v>
      </c>
      <c r="AA705" t="s">
        <v>479</v>
      </c>
      <c r="AC705" s="9" t="s">
        <v>480</v>
      </c>
      <c r="AD705" s="9" t="s">
        <v>212</v>
      </c>
      <c r="AE705" s="9" t="s">
        <v>481</v>
      </c>
      <c r="AF705" s="9">
        <v>235</v>
      </c>
      <c r="AG705" s="9" t="s">
        <v>398</v>
      </c>
      <c r="AH705" s="9" t="s">
        <v>237</v>
      </c>
      <c r="AI705" s="9" t="s">
        <v>482</v>
      </c>
      <c r="AJ705">
        <v>32</v>
      </c>
      <c r="AK705" s="7" t="s">
        <v>368</v>
      </c>
      <c r="AL705">
        <v>32</v>
      </c>
      <c r="AM705" s="7" t="s">
        <v>368</v>
      </c>
      <c r="AN705">
        <v>28</v>
      </c>
      <c r="AO705" t="s">
        <v>293</v>
      </c>
      <c r="AP705" s="8">
        <v>88740</v>
      </c>
      <c r="AU705" t="s">
        <v>369</v>
      </c>
      <c r="AV705" t="s">
        <v>370</v>
      </c>
      <c r="AW705" t="s">
        <v>370</v>
      </c>
      <c r="AX705" t="s">
        <v>370</v>
      </c>
      <c r="BG705" t="s">
        <v>371</v>
      </c>
      <c r="BH705" t="s">
        <v>372</v>
      </c>
      <c r="BI705" t="s">
        <v>373</v>
      </c>
      <c r="BJ705" t="s">
        <v>374</v>
      </c>
      <c r="BL705" s="3">
        <v>45351</v>
      </c>
      <c r="BM705" s="3">
        <v>45351</v>
      </c>
      <c r="BP705" s="16">
        <v>1</v>
      </c>
      <c r="BQ705" t="s">
        <v>303</v>
      </c>
      <c r="BR705" t="s">
        <v>375</v>
      </c>
      <c r="BS705" t="s">
        <v>375</v>
      </c>
      <c r="BY705" t="s">
        <v>203</v>
      </c>
      <c r="CA705" t="s">
        <v>376</v>
      </c>
      <c r="CG705" t="s">
        <v>377</v>
      </c>
      <c r="CH705" s="3">
        <v>45382</v>
      </c>
      <c r="CI705" s="5" t="s">
        <v>390</v>
      </c>
    </row>
    <row r="706" spans="1:87" x14ac:dyDescent="0.25">
      <c r="A706">
        <v>2024</v>
      </c>
      <c r="B706" s="3">
        <v>45292</v>
      </c>
      <c r="C706" s="3">
        <v>45382</v>
      </c>
      <c r="D706" t="s">
        <v>193</v>
      </c>
      <c r="E706" t="s">
        <v>197</v>
      </c>
      <c r="F706" t="s">
        <v>200</v>
      </c>
      <c r="G706" t="s">
        <v>1666</v>
      </c>
      <c r="I706" t="s">
        <v>362</v>
      </c>
      <c r="J706" s="4" t="s">
        <v>363</v>
      </c>
      <c r="N706" t="s">
        <v>1638</v>
      </c>
      <c r="AA706" t="s">
        <v>479</v>
      </c>
      <c r="AC706" s="9" t="s">
        <v>480</v>
      </c>
      <c r="AD706" s="9" t="s">
        <v>212</v>
      </c>
      <c r="AE706" s="9" t="s">
        <v>481</v>
      </c>
      <c r="AF706" s="9">
        <v>235</v>
      </c>
      <c r="AG706" s="9" t="s">
        <v>398</v>
      </c>
      <c r="AH706" s="9" t="s">
        <v>237</v>
      </c>
      <c r="AI706" s="9" t="s">
        <v>482</v>
      </c>
      <c r="AJ706">
        <v>32</v>
      </c>
      <c r="AK706" s="7" t="s">
        <v>368</v>
      </c>
      <c r="AL706">
        <v>32</v>
      </c>
      <c r="AM706" s="7" t="s">
        <v>368</v>
      </c>
      <c r="AN706">
        <v>28</v>
      </c>
      <c r="AO706" t="s">
        <v>293</v>
      </c>
      <c r="AP706" s="8">
        <v>88740</v>
      </c>
      <c r="AU706" t="s">
        <v>369</v>
      </c>
      <c r="AV706" t="s">
        <v>370</v>
      </c>
      <c r="AW706" t="s">
        <v>370</v>
      </c>
      <c r="AX706" t="s">
        <v>370</v>
      </c>
      <c r="BG706" t="s">
        <v>371</v>
      </c>
      <c r="BH706" t="s">
        <v>372</v>
      </c>
      <c r="BI706" t="s">
        <v>373</v>
      </c>
      <c r="BJ706" t="s">
        <v>374</v>
      </c>
      <c r="BL706" s="3">
        <v>45351</v>
      </c>
      <c r="BM706" s="3">
        <v>45351</v>
      </c>
      <c r="BP706" s="16">
        <v>1</v>
      </c>
      <c r="BQ706" t="s">
        <v>303</v>
      </c>
      <c r="BR706" t="s">
        <v>375</v>
      </c>
      <c r="BS706" t="s">
        <v>375</v>
      </c>
      <c r="BY706" t="s">
        <v>203</v>
      </c>
      <c r="CA706" t="s">
        <v>376</v>
      </c>
      <c r="CG706" t="s">
        <v>377</v>
      </c>
      <c r="CH706" s="3">
        <v>45382</v>
      </c>
      <c r="CI706" s="5" t="s">
        <v>390</v>
      </c>
    </row>
    <row r="707" spans="1:87" x14ac:dyDescent="0.25">
      <c r="A707">
        <v>2024</v>
      </c>
      <c r="B707" s="3">
        <v>45292</v>
      </c>
      <c r="C707" s="3">
        <v>45382</v>
      </c>
      <c r="D707" t="s">
        <v>193</v>
      </c>
      <c r="E707" t="s">
        <v>197</v>
      </c>
      <c r="F707" t="s">
        <v>200</v>
      </c>
      <c r="G707" t="s">
        <v>1667</v>
      </c>
      <c r="I707" t="s">
        <v>362</v>
      </c>
      <c r="J707" s="4" t="s">
        <v>363</v>
      </c>
      <c r="N707" t="s">
        <v>1636</v>
      </c>
      <c r="AA707" t="s">
        <v>479</v>
      </c>
      <c r="AC707" s="9" t="s">
        <v>480</v>
      </c>
      <c r="AD707" s="9" t="s">
        <v>212</v>
      </c>
      <c r="AE707" s="9" t="s">
        <v>481</v>
      </c>
      <c r="AF707" s="9">
        <v>235</v>
      </c>
      <c r="AG707" s="9" t="s">
        <v>398</v>
      </c>
      <c r="AH707" s="9" t="s">
        <v>237</v>
      </c>
      <c r="AI707" s="9" t="s">
        <v>482</v>
      </c>
      <c r="AJ707">
        <v>32</v>
      </c>
      <c r="AK707" s="7" t="s">
        <v>368</v>
      </c>
      <c r="AL707">
        <v>32</v>
      </c>
      <c r="AM707" s="7" t="s">
        <v>368</v>
      </c>
      <c r="AN707">
        <v>28</v>
      </c>
      <c r="AO707" t="s">
        <v>293</v>
      </c>
      <c r="AP707" s="8">
        <v>88740</v>
      </c>
      <c r="AU707" t="s">
        <v>369</v>
      </c>
      <c r="AV707" t="s">
        <v>370</v>
      </c>
      <c r="AW707" t="s">
        <v>370</v>
      </c>
      <c r="AX707" t="s">
        <v>370</v>
      </c>
      <c r="BG707" t="s">
        <v>371</v>
      </c>
      <c r="BH707" t="s">
        <v>372</v>
      </c>
      <c r="BI707" t="s">
        <v>373</v>
      </c>
      <c r="BJ707" t="s">
        <v>374</v>
      </c>
      <c r="BL707" s="3">
        <v>45351</v>
      </c>
      <c r="BM707" s="3">
        <v>45351</v>
      </c>
      <c r="BP707" s="16">
        <v>1</v>
      </c>
      <c r="BQ707" t="s">
        <v>303</v>
      </c>
      <c r="BR707" t="s">
        <v>375</v>
      </c>
      <c r="BS707" t="s">
        <v>375</v>
      </c>
      <c r="BY707" t="s">
        <v>203</v>
      </c>
      <c r="CA707" t="s">
        <v>376</v>
      </c>
      <c r="CG707" t="s">
        <v>377</v>
      </c>
      <c r="CH707" s="3">
        <v>45382</v>
      </c>
      <c r="CI707" s="5" t="s">
        <v>390</v>
      </c>
    </row>
    <row r="708" spans="1:87" x14ac:dyDescent="0.25">
      <c r="A708">
        <v>2024</v>
      </c>
      <c r="B708" s="3">
        <v>45292</v>
      </c>
      <c r="C708" s="3">
        <v>45382</v>
      </c>
      <c r="D708" t="s">
        <v>193</v>
      </c>
      <c r="E708" t="s">
        <v>197</v>
      </c>
      <c r="F708" t="s">
        <v>200</v>
      </c>
      <c r="G708" t="s">
        <v>1668</v>
      </c>
      <c r="I708" t="s">
        <v>362</v>
      </c>
      <c r="J708" s="4" t="s">
        <v>363</v>
      </c>
      <c r="N708" t="s">
        <v>1638</v>
      </c>
      <c r="AA708" t="s">
        <v>479</v>
      </c>
      <c r="AC708" s="9" t="s">
        <v>480</v>
      </c>
      <c r="AD708" s="9" t="s">
        <v>212</v>
      </c>
      <c r="AE708" s="9" t="s">
        <v>481</v>
      </c>
      <c r="AF708" s="9">
        <v>235</v>
      </c>
      <c r="AG708" s="9" t="s">
        <v>398</v>
      </c>
      <c r="AH708" s="9" t="s">
        <v>237</v>
      </c>
      <c r="AI708" s="9" t="s">
        <v>482</v>
      </c>
      <c r="AJ708">
        <v>32</v>
      </c>
      <c r="AK708" s="7" t="s">
        <v>368</v>
      </c>
      <c r="AL708">
        <v>32</v>
      </c>
      <c r="AM708" s="7" t="s">
        <v>368</v>
      </c>
      <c r="AN708">
        <v>28</v>
      </c>
      <c r="AO708" t="s">
        <v>293</v>
      </c>
      <c r="AP708" s="8">
        <v>88740</v>
      </c>
      <c r="AU708" t="s">
        <v>369</v>
      </c>
      <c r="AV708" t="s">
        <v>370</v>
      </c>
      <c r="AW708" t="s">
        <v>370</v>
      </c>
      <c r="AX708" t="s">
        <v>370</v>
      </c>
      <c r="BG708" t="s">
        <v>371</v>
      </c>
      <c r="BH708" t="s">
        <v>372</v>
      </c>
      <c r="BI708" t="s">
        <v>373</v>
      </c>
      <c r="BJ708" t="s">
        <v>374</v>
      </c>
      <c r="BL708" s="3">
        <v>45351</v>
      </c>
      <c r="BM708" s="3">
        <v>45351</v>
      </c>
      <c r="BP708" s="16">
        <v>1</v>
      </c>
      <c r="BQ708" t="s">
        <v>303</v>
      </c>
      <c r="BR708" t="s">
        <v>375</v>
      </c>
      <c r="BS708" t="s">
        <v>375</v>
      </c>
      <c r="BY708" t="s">
        <v>203</v>
      </c>
      <c r="CA708" t="s">
        <v>376</v>
      </c>
      <c r="CG708" t="s">
        <v>377</v>
      </c>
      <c r="CH708" s="3">
        <v>45382</v>
      </c>
      <c r="CI708" s="5" t="s">
        <v>390</v>
      </c>
    </row>
    <row r="709" spans="1:87" x14ac:dyDescent="0.25">
      <c r="A709">
        <v>2024</v>
      </c>
      <c r="B709" s="3">
        <v>45292</v>
      </c>
      <c r="C709" s="3">
        <v>45382</v>
      </c>
      <c r="D709" t="s">
        <v>193</v>
      </c>
      <c r="E709" t="s">
        <v>197</v>
      </c>
      <c r="F709" t="s">
        <v>200</v>
      </c>
      <c r="G709" t="s">
        <v>1669</v>
      </c>
      <c r="I709" t="s">
        <v>362</v>
      </c>
      <c r="J709" s="4" t="s">
        <v>363</v>
      </c>
      <c r="N709" t="s">
        <v>1670</v>
      </c>
      <c r="AA709" t="s">
        <v>479</v>
      </c>
      <c r="AC709" s="9" t="s">
        <v>480</v>
      </c>
      <c r="AD709" s="9" t="s">
        <v>212</v>
      </c>
      <c r="AE709" s="9" t="s">
        <v>481</v>
      </c>
      <c r="AF709" s="9">
        <v>235</v>
      </c>
      <c r="AG709" s="9" t="s">
        <v>398</v>
      </c>
      <c r="AH709" s="9" t="s">
        <v>237</v>
      </c>
      <c r="AI709" s="9" t="s">
        <v>482</v>
      </c>
      <c r="AJ709">
        <v>32</v>
      </c>
      <c r="AK709" s="7" t="s">
        <v>368</v>
      </c>
      <c r="AL709">
        <v>32</v>
      </c>
      <c r="AM709" s="7" t="s">
        <v>368</v>
      </c>
      <c r="AN709">
        <v>28</v>
      </c>
      <c r="AO709" t="s">
        <v>293</v>
      </c>
      <c r="AP709" s="8">
        <v>88740</v>
      </c>
      <c r="AU709" t="s">
        <v>369</v>
      </c>
      <c r="AV709" t="s">
        <v>370</v>
      </c>
      <c r="AW709" t="s">
        <v>370</v>
      </c>
      <c r="AX709" t="s">
        <v>370</v>
      </c>
      <c r="BG709" t="s">
        <v>371</v>
      </c>
      <c r="BH709" t="s">
        <v>372</v>
      </c>
      <c r="BI709" t="s">
        <v>373</v>
      </c>
      <c r="BJ709" t="s">
        <v>374</v>
      </c>
      <c r="BL709" s="3">
        <v>45351</v>
      </c>
      <c r="BM709" s="3">
        <v>45351</v>
      </c>
      <c r="BP709" s="16">
        <v>1</v>
      </c>
      <c r="BQ709" t="s">
        <v>303</v>
      </c>
      <c r="BR709" t="s">
        <v>375</v>
      </c>
      <c r="BS709" t="s">
        <v>375</v>
      </c>
      <c r="BY709" t="s">
        <v>203</v>
      </c>
      <c r="CA709" t="s">
        <v>376</v>
      </c>
      <c r="CG709" t="s">
        <v>377</v>
      </c>
      <c r="CH709" s="3">
        <v>45382</v>
      </c>
      <c r="CI709" s="5" t="s">
        <v>390</v>
      </c>
    </row>
    <row r="710" spans="1:87" x14ac:dyDescent="0.25">
      <c r="A710">
        <v>2024</v>
      </c>
      <c r="B710" s="3">
        <v>45292</v>
      </c>
      <c r="C710" s="3">
        <v>45382</v>
      </c>
      <c r="D710" t="s">
        <v>193</v>
      </c>
      <c r="E710" t="s">
        <v>197</v>
      </c>
      <c r="F710" t="s">
        <v>200</v>
      </c>
      <c r="G710" t="s">
        <v>1671</v>
      </c>
      <c r="I710" t="s">
        <v>362</v>
      </c>
      <c r="J710" s="4" t="s">
        <v>363</v>
      </c>
      <c r="N710" t="s">
        <v>1638</v>
      </c>
      <c r="AA710" t="s">
        <v>479</v>
      </c>
      <c r="AC710" s="9" t="s">
        <v>480</v>
      </c>
      <c r="AD710" s="9" t="s">
        <v>212</v>
      </c>
      <c r="AE710" s="9" t="s">
        <v>481</v>
      </c>
      <c r="AF710" s="9">
        <v>235</v>
      </c>
      <c r="AG710" s="9" t="s">
        <v>398</v>
      </c>
      <c r="AH710" s="9" t="s">
        <v>237</v>
      </c>
      <c r="AI710" s="9" t="s">
        <v>482</v>
      </c>
      <c r="AJ710">
        <v>32</v>
      </c>
      <c r="AK710" s="7" t="s">
        <v>368</v>
      </c>
      <c r="AL710">
        <v>32</v>
      </c>
      <c r="AM710" s="7" t="s">
        <v>368</v>
      </c>
      <c r="AN710">
        <v>28</v>
      </c>
      <c r="AO710" t="s">
        <v>293</v>
      </c>
      <c r="AP710" s="8">
        <v>88740</v>
      </c>
      <c r="AU710" t="s">
        <v>369</v>
      </c>
      <c r="AV710" t="s">
        <v>370</v>
      </c>
      <c r="AW710" t="s">
        <v>370</v>
      </c>
      <c r="AX710" t="s">
        <v>370</v>
      </c>
      <c r="BG710" t="s">
        <v>371</v>
      </c>
      <c r="BH710" t="s">
        <v>372</v>
      </c>
      <c r="BI710" t="s">
        <v>373</v>
      </c>
      <c r="BJ710" t="s">
        <v>374</v>
      </c>
      <c r="BL710" s="3">
        <v>45351</v>
      </c>
      <c r="BM710" s="3">
        <v>45351</v>
      </c>
      <c r="BP710" s="16">
        <v>1</v>
      </c>
      <c r="BQ710" t="s">
        <v>303</v>
      </c>
      <c r="BR710" t="s">
        <v>375</v>
      </c>
      <c r="BS710" t="s">
        <v>375</v>
      </c>
      <c r="BY710" t="s">
        <v>203</v>
      </c>
      <c r="CA710" t="s">
        <v>376</v>
      </c>
      <c r="CG710" t="s">
        <v>377</v>
      </c>
      <c r="CH710" s="3">
        <v>45382</v>
      </c>
      <c r="CI710" s="5" t="s">
        <v>390</v>
      </c>
    </row>
    <row r="711" spans="1:87" x14ac:dyDescent="0.25">
      <c r="A711">
        <v>2024</v>
      </c>
      <c r="B711" s="3">
        <v>45292</v>
      </c>
      <c r="C711" s="3">
        <v>45382</v>
      </c>
      <c r="D711" t="s">
        <v>193</v>
      </c>
      <c r="E711" t="s">
        <v>197</v>
      </c>
      <c r="F711" t="s">
        <v>200</v>
      </c>
      <c r="G711" t="s">
        <v>1672</v>
      </c>
      <c r="I711" t="s">
        <v>362</v>
      </c>
      <c r="J711" s="4" t="s">
        <v>363</v>
      </c>
      <c r="N711" t="s">
        <v>1636</v>
      </c>
      <c r="AA711" t="s">
        <v>479</v>
      </c>
      <c r="AC711" s="9" t="s">
        <v>480</v>
      </c>
      <c r="AD711" s="9" t="s">
        <v>212</v>
      </c>
      <c r="AE711" s="9" t="s">
        <v>481</v>
      </c>
      <c r="AF711" s="9">
        <v>235</v>
      </c>
      <c r="AG711" s="9" t="s">
        <v>398</v>
      </c>
      <c r="AH711" s="9" t="s">
        <v>237</v>
      </c>
      <c r="AI711" s="9" t="s">
        <v>482</v>
      </c>
      <c r="AJ711">
        <v>32</v>
      </c>
      <c r="AK711" s="7" t="s">
        <v>368</v>
      </c>
      <c r="AL711">
        <v>32</v>
      </c>
      <c r="AM711" s="7" t="s">
        <v>368</v>
      </c>
      <c r="AN711">
        <v>28</v>
      </c>
      <c r="AO711" t="s">
        <v>293</v>
      </c>
      <c r="AP711" s="8">
        <v>88740</v>
      </c>
      <c r="AU711" t="s">
        <v>369</v>
      </c>
      <c r="AV711" t="s">
        <v>370</v>
      </c>
      <c r="AW711" t="s">
        <v>370</v>
      </c>
      <c r="AX711" t="s">
        <v>370</v>
      </c>
      <c r="BG711" t="s">
        <v>371</v>
      </c>
      <c r="BH711" t="s">
        <v>372</v>
      </c>
      <c r="BI711" t="s">
        <v>373</v>
      </c>
      <c r="BJ711" t="s">
        <v>374</v>
      </c>
      <c r="BL711" s="3">
        <v>45351</v>
      </c>
      <c r="BM711" s="3">
        <v>45351</v>
      </c>
      <c r="BP711" s="16">
        <v>1</v>
      </c>
      <c r="BQ711" t="s">
        <v>303</v>
      </c>
      <c r="BR711" t="s">
        <v>375</v>
      </c>
      <c r="BS711" t="s">
        <v>375</v>
      </c>
      <c r="BY711" t="s">
        <v>203</v>
      </c>
      <c r="CA711" t="s">
        <v>376</v>
      </c>
      <c r="CG711" t="s">
        <v>377</v>
      </c>
      <c r="CH711" s="3">
        <v>45382</v>
      </c>
      <c r="CI711" s="5" t="s">
        <v>390</v>
      </c>
    </row>
    <row r="712" spans="1:87" x14ac:dyDescent="0.25">
      <c r="A712">
        <v>2024</v>
      </c>
      <c r="B712" s="3">
        <v>45292</v>
      </c>
      <c r="C712" s="3">
        <v>45382</v>
      </c>
      <c r="D712" t="s">
        <v>193</v>
      </c>
      <c r="E712" t="s">
        <v>197</v>
      </c>
      <c r="F712" t="s">
        <v>200</v>
      </c>
      <c r="G712" t="s">
        <v>1673</v>
      </c>
      <c r="I712" t="s">
        <v>362</v>
      </c>
      <c r="J712" s="4" t="s">
        <v>363</v>
      </c>
      <c r="N712" t="s">
        <v>1670</v>
      </c>
      <c r="AA712" t="s">
        <v>479</v>
      </c>
      <c r="AC712" s="9" t="s">
        <v>480</v>
      </c>
      <c r="AD712" s="9" t="s">
        <v>212</v>
      </c>
      <c r="AE712" s="9" t="s">
        <v>481</v>
      </c>
      <c r="AF712" s="9">
        <v>235</v>
      </c>
      <c r="AG712" s="9" t="s">
        <v>398</v>
      </c>
      <c r="AH712" s="9" t="s">
        <v>237</v>
      </c>
      <c r="AI712" s="9" t="s">
        <v>482</v>
      </c>
      <c r="AJ712">
        <v>32</v>
      </c>
      <c r="AK712" s="7" t="s">
        <v>368</v>
      </c>
      <c r="AL712">
        <v>32</v>
      </c>
      <c r="AM712" s="7" t="s">
        <v>368</v>
      </c>
      <c r="AN712">
        <v>28</v>
      </c>
      <c r="AO712" t="s">
        <v>293</v>
      </c>
      <c r="AP712" s="8">
        <v>88740</v>
      </c>
      <c r="AU712" t="s">
        <v>369</v>
      </c>
      <c r="AV712" t="s">
        <v>370</v>
      </c>
      <c r="AW712" t="s">
        <v>370</v>
      </c>
      <c r="AX712" t="s">
        <v>370</v>
      </c>
      <c r="BG712" t="s">
        <v>371</v>
      </c>
      <c r="BH712" t="s">
        <v>372</v>
      </c>
      <c r="BI712" t="s">
        <v>373</v>
      </c>
      <c r="BJ712" t="s">
        <v>374</v>
      </c>
      <c r="BL712" s="3">
        <v>45351</v>
      </c>
      <c r="BM712" s="3">
        <v>45351</v>
      </c>
      <c r="BP712" s="16">
        <v>1</v>
      </c>
      <c r="BQ712" t="s">
        <v>303</v>
      </c>
      <c r="BR712" t="s">
        <v>375</v>
      </c>
      <c r="BS712" t="s">
        <v>375</v>
      </c>
      <c r="BY712" t="s">
        <v>203</v>
      </c>
      <c r="CA712" t="s">
        <v>376</v>
      </c>
      <c r="CG712" t="s">
        <v>377</v>
      </c>
      <c r="CH712" s="3">
        <v>45382</v>
      </c>
      <c r="CI712" s="5" t="s">
        <v>390</v>
      </c>
    </row>
    <row r="713" spans="1:87" x14ac:dyDescent="0.25">
      <c r="A713">
        <v>2024</v>
      </c>
      <c r="B713" s="3">
        <v>45292</v>
      </c>
      <c r="C713" s="3">
        <v>45382</v>
      </c>
      <c r="D713" t="s">
        <v>193</v>
      </c>
      <c r="E713" t="s">
        <v>197</v>
      </c>
      <c r="F713" t="s">
        <v>200</v>
      </c>
      <c r="G713" t="s">
        <v>1674</v>
      </c>
      <c r="I713" t="s">
        <v>362</v>
      </c>
      <c r="J713" s="4" t="s">
        <v>363</v>
      </c>
      <c r="N713" t="s">
        <v>1636</v>
      </c>
      <c r="AA713" t="s">
        <v>479</v>
      </c>
      <c r="AC713" s="9" t="s">
        <v>480</v>
      </c>
      <c r="AD713" s="9" t="s">
        <v>212</v>
      </c>
      <c r="AE713" s="9" t="s">
        <v>481</v>
      </c>
      <c r="AF713" s="9">
        <v>235</v>
      </c>
      <c r="AG713" s="9" t="s">
        <v>398</v>
      </c>
      <c r="AH713" s="9" t="s">
        <v>237</v>
      </c>
      <c r="AI713" s="9" t="s">
        <v>482</v>
      </c>
      <c r="AJ713">
        <v>32</v>
      </c>
      <c r="AK713" s="7" t="s">
        <v>368</v>
      </c>
      <c r="AL713">
        <v>32</v>
      </c>
      <c r="AM713" s="7" t="s">
        <v>368</v>
      </c>
      <c r="AN713">
        <v>28</v>
      </c>
      <c r="AO713" t="s">
        <v>293</v>
      </c>
      <c r="AP713" s="8">
        <v>88740</v>
      </c>
      <c r="AU713" t="s">
        <v>369</v>
      </c>
      <c r="AV713" t="s">
        <v>370</v>
      </c>
      <c r="AW713" t="s">
        <v>370</v>
      </c>
      <c r="AX713" t="s">
        <v>370</v>
      </c>
      <c r="BG713" t="s">
        <v>371</v>
      </c>
      <c r="BH713" t="s">
        <v>372</v>
      </c>
      <c r="BI713" t="s">
        <v>373</v>
      </c>
      <c r="BJ713" t="s">
        <v>374</v>
      </c>
      <c r="BL713" s="3">
        <v>45351</v>
      </c>
      <c r="BM713" s="3">
        <v>45351</v>
      </c>
      <c r="BP713" s="16">
        <v>1</v>
      </c>
      <c r="BQ713" t="s">
        <v>303</v>
      </c>
      <c r="BR713" t="s">
        <v>375</v>
      </c>
      <c r="BS713" t="s">
        <v>375</v>
      </c>
      <c r="BY713" t="s">
        <v>203</v>
      </c>
      <c r="CA713" t="s">
        <v>376</v>
      </c>
      <c r="CG713" t="s">
        <v>377</v>
      </c>
      <c r="CH713" s="3">
        <v>45382</v>
      </c>
      <c r="CI713" s="5" t="s">
        <v>390</v>
      </c>
    </row>
    <row r="714" spans="1:87" x14ac:dyDescent="0.25">
      <c r="A714">
        <v>2024</v>
      </c>
      <c r="B714" s="3">
        <v>45292</v>
      </c>
      <c r="C714" s="3">
        <v>45382</v>
      </c>
      <c r="D714" t="s">
        <v>193</v>
      </c>
      <c r="E714" t="s">
        <v>197</v>
      </c>
      <c r="F714" t="s">
        <v>200</v>
      </c>
      <c r="G714" t="s">
        <v>1675</v>
      </c>
      <c r="I714" t="s">
        <v>362</v>
      </c>
      <c r="J714" s="4" t="s">
        <v>363</v>
      </c>
      <c r="N714" t="s">
        <v>1638</v>
      </c>
      <c r="AA714" t="s">
        <v>479</v>
      </c>
      <c r="AC714" s="9" t="s">
        <v>480</v>
      </c>
      <c r="AD714" s="9" t="s">
        <v>212</v>
      </c>
      <c r="AE714" s="9" t="s">
        <v>481</v>
      </c>
      <c r="AF714" s="9">
        <v>235</v>
      </c>
      <c r="AG714" s="9" t="s">
        <v>398</v>
      </c>
      <c r="AH714" s="9" t="s">
        <v>237</v>
      </c>
      <c r="AI714" s="9" t="s">
        <v>482</v>
      </c>
      <c r="AJ714">
        <v>32</v>
      </c>
      <c r="AK714" s="7" t="s">
        <v>368</v>
      </c>
      <c r="AL714">
        <v>32</v>
      </c>
      <c r="AM714" s="7" t="s">
        <v>368</v>
      </c>
      <c r="AN714">
        <v>28</v>
      </c>
      <c r="AO714" t="s">
        <v>293</v>
      </c>
      <c r="AP714" s="8">
        <v>88740</v>
      </c>
      <c r="AU714" t="s">
        <v>369</v>
      </c>
      <c r="AV714" t="s">
        <v>370</v>
      </c>
      <c r="AW714" t="s">
        <v>370</v>
      </c>
      <c r="AX714" t="s">
        <v>370</v>
      </c>
      <c r="BG714" t="s">
        <v>371</v>
      </c>
      <c r="BH714" t="s">
        <v>372</v>
      </c>
      <c r="BI714" t="s">
        <v>373</v>
      </c>
      <c r="BJ714" t="s">
        <v>374</v>
      </c>
      <c r="BL714" s="3">
        <v>45351</v>
      </c>
      <c r="BM714" s="3">
        <v>45351</v>
      </c>
      <c r="BP714" s="16">
        <v>1</v>
      </c>
      <c r="BQ714" t="s">
        <v>303</v>
      </c>
      <c r="BR714" t="s">
        <v>375</v>
      </c>
      <c r="BS714" t="s">
        <v>375</v>
      </c>
      <c r="BY714" t="s">
        <v>203</v>
      </c>
      <c r="CA714" t="s">
        <v>376</v>
      </c>
      <c r="CG714" t="s">
        <v>377</v>
      </c>
      <c r="CH714" s="3">
        <v>45382</v>
      </c>
      <c r="CI714" s="5" t="s">
        <v>390</v>
      </c>
    </row>
    <row r="715" spans="1:87" x14ac:dyDescent="0.25">
      <c r="A715">
        <v>2024</v>
      </c>
      <c r="B715" s="3">
        <v>45292</v>
      </c>
      <c r="C715" s="3">
        <v>45382</v>
      </c>
      <c r="D715" t="s">
        <v>193</v>
      </c>
      <c r="E715" t="s">
        <v>197</v>
      </c>
      <c r="F715" t="s">
        <v>200</v>
      </c>
      <c r="G715" t="s">
        <v>1676</v>
      </c>
      <c r="I715" t="s">
        <v>362</v>
      </c>
      <c r="J715" s="4" t="s">
        <v>363</v>
      </c>
      <c r="N715" t="s">
        <v>1638</v>
      </c>
      <c r="AA715" t="s">
        <v>479</v>
      </c>
      <c r="AC715" s="9" t="s">
        <v>480</v>
      </c>
      <c r="AD715" s="9" t="s">
        <v>212</v>
      </c>
      <c r="AE715" s="9" t="s">
        <v>481</v>
      </c>
      <c r="AF715" s="9">
        <v>235</v>
      </c>
      <c r="AG715" s="9" t="s">
        <v>398</v>
      </c>
      <c r="AH715" s="9" t="s">
        <v>237</v>
      </c>
      <c r="AI715" s="9" t="s">
        <v>482</v>
      </c>
      <c r="AJ715">
        <v>32</v>
      </c>
      <c r="AK715" s="7" t="s">
        <v>368</v>
      </c>
      <c r="AL715">
        <v>32</v>
      </c>
      <c r="AM715" s="7" t="s">
        <v>368</v>
      </c>
      <c r="AN715">
        <v>28</v>
      </c>
      <c r="AO715" t="s">
        <v>293</v>
      </c>
      <c r="AP715" s="8">
        <v>88740</v>
      </c>
      <c r="AU715" t="s">
        <v>369</v>
      </c>
      <c r="AV715" t="s">
        <v>370</v>
      </c>
      <c r="AW715" t="s">
        <v>370</v>
      </c>
      <c r="AX715" t="s">
        <v>370</v>
      </c>
      <c r="BG715" t="s">
        <v>371</v>
      </c>
      <c r="BH715" t="s">
        <v>372</v>
      </c>
      <c r="BI715" t="s">
        <v>373</v>
      </c>
      <c r="BJ715" t="s">
        <v>374</v>
      </c>
      <c r="BL715" s="3">
        <v>45351</v>
      </c>
      <c r="BM715" s="3">
        <v>45351</v>
      </c>
      <c r="BP715" s="16">
        <v>1</v>
      </c>
      <c r="BQ715" t="s">
        <v>303</v>
      </c>
      <c r="BR715" t="s">
        <v>375</v>
      </c>
      <c r="BS715" t="s">
        <v>375</v>
      </c>
      <c r="BY715" t="s">
        <v>203</v>
      </c>
      <c r="CA715" t="s">
        <v>376</v>
      </c>
      <c r="CG715" t="s">
        <v>377</v>
      </c>
      <c r="CH715" s="3">
        <v>45382</v>
      </c>
      <c r="CI715" s="5" t="s">
        <v>390</v>
      </c>
    </row>
    <row r="716" spans="1:87" x14ac:dyDescent="0.25">
      <c r="A716">
        <v>2024</v>
      </c>
      <c r="B716" s="3">
        <v>45292</v>
      </c>
      <c r="C716" s="3">
        <v>45382</v>
      </c>
      <c r="D716" t="s">
        <v>193</v>
      </c>
      <c r="E716" t="s">
        <v>197</v>
      </c>
      <c r="F716" t="s">
        <v>200</v>
      </c>
      <c r="G716" t="s">
        <v>1677</v>
      </c>
      <c r="I716" t="s">
        <v>362</v>
      </c>
      <c r="J716" s="4" t="s">
        <v>363</v>
      </c>
      <c r="N716" t="s">
        <v>1670</v>
      </c>
      <c r="AA716" t="s">
        <v>479</v>
      </c>
      <c r="AC716" s="9" t="s">
        <v>480</v>
      </c>
      <c r="AD716" s="9" t="s">
        <v>212</v>
      </c>
      <c r="AE716" s="9" t="s">
        <v>481</v>
      </c>
      <c r="AF716" s="9">
        <v>235</v>
      </c>
      <c r="AG716" s="9" t="s">
        <v>398</v>
      </c>
      <c r="AH716" s="9" t="s">
        <v>237</v>
      </c>
      <c r="AI716" s="9" t="s">
        <v>482</v>
      </c>
      <c r="AJ716">
        <v>32</v>
      </c>
      <c r="AK716" s="7" t="s">
        <v>368</v>
      </c>
      <c r="AL716">
        <v>32</v>
      </c>
      <c r="AM716" s="7" t="s">
        <v>368</v>
      </c>
      <c r="AN716">
        <v>28</v>
      </c>
      <c r="AO716" t="s">
        <v>293</v>
      </c>
      <c r="AP716" s="8">
        <v>88740</v>
      </c>
      <c r="AU716" t="s">
        <v>369</v>
      </c>
      <c r="AV716" t="s">
        <v>370</v>
      </c>
      <c r="AW716" t="s">
        <v>370</v>
      </c>
      <c r="AX716" t="s">
        <v>370</v>
      </c>
      <c r="BG716" t="s">
        <v>371</v>
      </c>
      <c r="BH716" t="s">
        <v>372</v>
      </c>
      <c r="BI716" t="s">
        <v>373</v>
      </c>
      <c r="BJ716" t="s">
        <v>374</v>
      </c>
      <c r="BL716" s="3">
        <v>45351</v>
      </c>
      <c r="BM716" s="3">
        <v>45351</v>
      </c>
      <c r="BP716" s="16">
        <v>1</v>
      </c>
      <c r="BQ716" t="s">
        <v>303</v>
      </c>
      <c r="BR716" t="s">
        <v>375</v>
      </c>
      <c r="BS716" t="s">
        <v>375</v>
      </c>
      <c r="BY716" t="s">
        <v>203</v>
      </c>
      <c r="CA716" t="s">
        <v>376</v>
      </c>
      <c r="CG716" t="s">
        <v>377</v>
      </c>
      <c r="CH716" s="3">
        <v>45382</v>
      </c>
      <c r="CI716" s="5" t="s">
        <v>390</v>
      </c>
    </row>
    <row r="717" spans="1:87" x14ac:dyDescent="0.25">
      <c r="A717">
        <v>2024</v>
      </c>
      <c r="B717" s="3">
        <v>45292</v>
      </c>
      <c r="C717" s="3">
        <v>45382</v>
      </c>
      <c r="D717" t="s">
        <v>193</v>
      </c>
      <c r="E717" t="s">
        <v>197</v>
      </c>
      <c r="F717" t="s">
        <v>200</v>
      </c>
      <c r="G717" t="s">
        <v>1678</v>
      </c>
      <c r="I717" t="s">
        <v>362</v>
      </c>
      <c r="J717" s="4" t="s">
        <v>363</v>
      </c>
      <c r="N717" t="s">
        <v>1645</v>
      </c>
      <c r="AA717" t="s">
        <v>479</v>
      </c>
      <c r="AC717" s="9" t="s">
        <v>480</v>
      </c>
      <c r="AD717" s="9" t="s">
        <v>212</v>
      </c>
      <c r="AE717" s="9" t="s">
        <v>481</v>
      </c>
      <c r="AF717" s="9">
        <v>235</v>
      </c>
      <c r="AG717" s="9" t="s">
        <v>398</v>
      </c>
      <c r="AH717" s="9" t="s">
        <v>237</v>
      </c>
      <c r="AI717" s="9" t="s">
        <v>482</v>
      </c>
      <c r="AJ717">
        <v>32</v>
      </c>
      <c r="AK717" s="7" t="s">
        <v>368</v>
      </c>
      <c r="AL717">
        <v>32</v>
      </c>
      <c r="AM717" s="7" t="s">
        <v>368</v>
      </c>
      <c r="AN717">
        <v>28</v>
      </c>
      <c r="AO717" t="s">
        <v>293</v>
      </c>
      <c r="AP717" s="8">
        <v>88740</v>
      </c>
      <c r="AU717" t="s">
        <v>369</v>
      </c>
      <c r="AV717" t="s">
        <v>370</v>
      </c>
      <c r="AW717" t="s">
        <v>370</v>
      </c>
      <c r="AX717" t="s">
        <v>370</v>
      </c>
      <c r="BG717" t="s">
        <v>371</v>
      </c>
      <c r="BH717" t="s">
        <v>372</v>
      </c>
      <c r="BI717" t="s">
        <v>373</v>
      </c>
      <c r="BJ717" t="s">
        <v>374</v>
      </c>
      <c r="BL717" s="3">
        <v>45351</v>
      </c>
      <c r="BM717" s="3">
        <v>45351</v>
      </c>
      <c r="BP717" s="16">
        <v>1</v>
      </c>
      <c r="BQ717" t="s">
        <v>303</v>
      </c>
      <c r="BR717" t="s">
        <v>375</v>
      </c>
      <c r="BS717" t="s">
        <v>375</v>
      </c>
      <c r="BY717" t="s">
        <v>203</v>
      </c>
      <c r="CA717" t="s">
        <v>376</v>
      </c>
      <c r="CG717" t="s">
        <v>377</v>
      </c>
      <c r="CH717" s="3">
        <v>45382</v>
      </c>
      <c r="CI717" s="5" t="s">
        <v>390</v>
      </c>
    </row>
    <row r="718" spans="1:87" x14ac:dyDescent="0.25">
      <c r="A718">
        <v>2024</v>
      </c>
      <c r="B718" s="3">
        <v>45292</v>
      </c>
      <c r="C718" s="3">
        <v>45382</v>
      </c>
      <c r="D718" t="s">
        <v>193</v>
      </c>
      <c r="E718" t="s">
        <v>197</v>
      </c>
      <c r="F718" t="s">
        <v>200</v>
      </c>
      <c r="G718" t="s">
        <v>1679</v>
      </c>
      <c r="I718" t="s">
        <v>362</v>
      </c>
      <c r="J718" s="4" t="s">
        <v>363</v>
      </c>
      <c r="N718" t="s">
        <v>1638</v>
      </c>
      <c r="AA718" t="s">
        <v>479</v>
      </c>
      <c r="AC718" s="9" t="s">
        <v>480</v>
      </c>
      <c r="AD718" s="9" t="s">
        <v>212</v>
      </c>
      <c r="AE718" s="9" t="s">
        <v>481</v>
      </c>
      <c r="AF718" s="9">
        <v>235</v>
      </c>
      <c r="AG718" s="9" t="s">
        <v>398</v>
      </c>
      <c r="AH718" s="9" t="s">
        <v>237</v>
      </c>
      <c r="AI718" s="9" t="s">
        <v>482</v>
      </c>
      <c r="AJ718">
        <v>32</v>
      </c>
      <c r="AK718" s="7" t="s">
        <v>368</v>
      </c>
      <c r="AL718">
        <v>32</v>
      </c>
      <c r="AM718" s="7" t="s">
        <v>368</v>
      </c>
      <c r="AN718">
        <v>28</v>
      </c>
      <c r="AO718" t="s">
        <v>293</v>
      </c>
      <c r="AP718" s="8">
        <v>88740</v>
      </c>
      <c r="AU718" t="s">
        <v>369</v>
      </c>
      <c r="AV718" t="s">
        <v>370</v>
      </c>
      <c r="AW718" t="s">
        <v>370</v>
      </c>
      <c r="AX718" t="s">
        <v>370</v>
      </c>
      <c r="BG718" t="s">
        <v>371</v>
      </c>
      <c r="BH718" t="s">
        <v>372</v>
      </c>
      <c r="BI718" t="s">
        <v>373</v>
      </c>
      <c r="BJ718" t="s">
        <v>374</v>
      </c>
      <c r="BL718" s="3">
        <v>45351</v>
      </c>
      <c r="BM718" s="3">
        <v>45351</v>
      </c>
      <c r="BP718" s="16">
        <v>1</v>
      </c>
      <c r="BQ718" t="s">
        <v>303</v>
      </c>
      <c r="BR718" t="s">
        <v>375</v>
      </c>
      <c r="BS718" t="s">
        <v>375</v>
      </c>
      <c r="BY718" t="s">
        <v>203</v>
      </c>
      <c r="CA718" t="s">
        <v>376</v>
      </c>
      <c r="CG718" t="s">
        <v>377</v>
      </c>
      <c r="CH718" s="3">
        <v>45382</v>
      </c>
      <c r="CI718" s="5" t="s">
        <v>390</v>
      </c>
    </row>
    <row r="719" spans="1:87" x14ac:dyDescent="0.25">
      <c r="A719">
        <v>2024</v>
      </c>
      <c r="B719" s="3">
        <v>45292</v>
      </c>
      <c r="C719" s="3">
        <v>45382</v>
      </c>
      <c r="D719" t="s">
        <v>193</v>
      </c>
      <c r="E719" t="s">
        <v>197</v>
      </c>
      <c r="F719" t="s">
        <v>200</v>
      </c>
      <c r="G719" t="s">
        <v>1680</v>
      </c>
      <c r="I719" t="s">
        <v>362</v>
      </c>
      <c r="J719" s="4" t="s">
        <v>363</v>
      </c>
      <c r="N719" t="s">
        <v>1670</v>
      </c>
      <c r="AA719" t="s">
        <v>479</v>
      </c>
      <c r="AC719" s="9" t="s">
        <v>480</v>
      </c>
      <c r="AD719" s="9" t="s">
        <v>212</v>
      </c>
      <c r="AE719" s="9" t="s">
        <v>481</v>
      </c>
      <c r="AF719" s="9">
        <v>235</v>
      </c>
      <c r="AG719" s="9" t="s">
        <v>398</v>
      </c>
      <c r="AH719" s="9" t="s">
        <v>237</v>
      </c>
      <c r="AI719" s="9" t="s">
        <v>482</v>
      </c>
      <c r="AJ719">
        <v>32</v>
      </c>
      <c r="AK719" s="7" t="s">
        <v>368</v>
      </c>
      <c r="AL719">
        <v>32</v>
      </c>
      <c r="AM719" s="7" t="s">
        <v>368</v>
      </c>
      <c r="AN719">
        <v>28</v>
      </c>
      <c r="AO719" t="s">
        <v>293</v>
      </c>
      <c r="AP719" s="8">
        <v>88740</v>
      </c>
      <c r="AU719" t="s">
        <v>369</v>
      </c>
      <c r="AV719" t="s">
        <v>370</v>
      </c>
      <c r="AW719" t="s">
        <v>370</v>
      </c>
      <c r="AX719" t="s">
        <v>370</v>
      </c>
      <c r="BG719" t="s">
        <v>371</v>
      </c>
      <c r="BH719" t="s">
        <v>372</v>
      </c>
      <c r="BI719" t="s">
        <v>373</v>
      </c>
      <c r="BJ719" t="s">
        <v>374</v>
      </c>
      <c r="BL719" s="3">
        <v>45351</v>
      </c>
      <c r="BM719" s="3">
        <v>45351</v>
      </c>
      <c r="BP719" s="16">
        <v>1</v>
      </c>
      <c r="BQ719" t="s">
        <v>303</v>
      </c>
      <c r="BR719" t="s">
        <v>375</v>
      </c>
      <c r="BS719" t="s">
        <v>375</v>
      </c>
      <c r="BY719" t="s">
        <v>203</v>
      </c>
      <c r="CA719" t="s">
        <v>376</v>
      </c>
      <c r="CG719" t="s">
        <v>377</v>
      </c>
      <c r="CH719" s="3">
        <v>45382</v>
      </c>
      <c r="CI719" s="5" t="s">
        <v>390</v>
      </c>
    </row>
    <row r="720" spans="1:87" x14ac:dyDescent="0.25">
      <c r="A720">
        <v>2024</v>
      </c>
      <c r="B720" s="3">
        <v>45292</v>
      </c>
      <c r="C720" s="3">
        <v>45382</v>
      </c>
      <c r="D720" t="s">
        <v>193</v>
      </c>
      <c r="E720" t="s">
        <v>197</v>
      </c>
      <c r="F720" t="s">
        <v>200</v>
      </c>
      <c r="G720" t="s">
        <v>1681</v>
      </c>
      <c r="I720" t="s">
        <v>362</v>
      </c>
      <c r="J720" s="4" t="s">
        <v>363</v>
      </c>
      <c r="N720" t="s">
        <v>1638</v>
      </c>
      <c r="AA720" t="s">
        <v>479</v>
      </c>
      <c r="AC720" s="9" t="s">
        <v>480</v>
      </c>
      <c r="AD720" s="9" t="s">
        <v>212</v>
      </c>
      <c r="AE720" s="9" t="s">
        <v>481</v>
      </c>
      <c r="AF720" s="9">
        <v>235</v>
      </c>
      <c r="AG720" s="9" t="s">
        <v>398</v>
      </c>
      <c r="AH720" s="9" t="s">
        <v>237</v>
      </c>
      <c r="AI720" s="9" t="s">
        <v>482</v>
      </c>
      <c r="AJ720">
        <v>32</v>
      </c>
      <c r="AK720" s="7" t="s">
        <v>368</v>
      </c>
      <c r="AL720">
        <v>32</v>
      </c>
      <c r="AM720" s="7" t="s">
        <v>368</v>
      </c>
      <c r="AN720">
        <v>28</v>
      </c>
      <c r="AO720" t="s">
        <v>293</v>
      </c>
      <c r="AP720" s="8">
        <v>88740</v>
      </c>
      <c r="AU720" t="s">
        <v>369</v>
      </c>
      <c r="AV720" t="s">
        <v>370</v>
      </c>
      <c r="AW720" t="s">
        <v>370</v>
      </c>
      <c r="AX720" t="s">
        <v>370</v>
      </c>
      <c r="BG720" t="s">
        <v>371</v>
      </c>
      <c r="BH720" t="s">
        <v>372</v>
      </c>
      <c r="BI720" t="s">
        <v>373</v>
      </c>
      <c r="BJ720" t="s">
        <v>374</v>
      </c>
      <c r="BL720" s="3">
        <v>45351</v>
      </c>
      <c r="BM720" s="3">
        <v>45351</v>
      </c>
      <c r="BP720" s="16">
        <v>1</v>
      </c>
      <c r="BQ720" t="s">
        <v>303</v>
      </c>
      <c r="BR720" t="s">
        <v>375</v>
      </c>
      <c r="BS720" t="s">
        <v>375</v>
      </c>
      <c r="BY720" t="s">
        <v>203</v>
      </c>
      <c r="CA720" t="s">
        <v>376</v>
      </c>
      <c r="CG720" t="s">
        <v>377</v>
      </c>
      <c r="CH720" s="3">
        <v>45382</v>
      </c>
      <c r="CI720" s="5" t="s">
        <v>390</v>
      </c>
    </row>
    <row r="721" spans="1:87" x14ac:dyDescent="0.25">
      <c r="A721">
        <v>2024</v>
      </c>
      <c r="B721" s="3">
        <v>45292</v>
      </c>
      <c r="C721" s="3">
        <v>45382</v>
      </c>
      <c r="D721" t="s">
        <v>193</v>
      </c>
      <c r="E721" t="s">
        <v>197</v>
      </c>
      <c r="F721" t="s">
        <v>200</v>
      </c>
      <c r="G721" t="s">
        <v>1682</v>
      </c>
      <c r="I721" t="s">
        <v>362</v>
      </c>
      <c r="J721" s="4" t="s">
        <v>363</v>
      </c>
      <c r="N721" t="s">
        <v>1645</v>
      </c>
      <c r="AA721" t="s">
        <v>479</v>
      </c>
      <c r="AC721" s="9" t="s">
        <v>480</v>
      </c>
      <c r="AD721" s="9" t="s">
        <v>212</v>
      </c>
      <c r="AE721" s="9" t="s">
        <v>481</v>
      </c>
      <c r="AF721" s="9">
        <v>235</v>
      </c>
      <c r="AG721" s="9" t="s">
        <v>398</v>
      </c>
      <c r="AH721" s="9" t="s">
        <v>237</v>
      </c>
      <c r="AI721" s="9" t="s">
        <v>482</v>
      </c>
      <c r="AJ721">
        <v>32</v>
      </c>
      <c r="AK721" s="7" t="s">
        <v>368</v>
      </c>
      <c r="AL721">
        <v>32</v>
      </c>
      <c r="AM721" s="7" t="s">
        <v>368</v>
      </c>
      <c r="AN721">
        <v>28</v>
      </c>
      <c r="AO721" t="s">
        <v>293</v>
      </c>
      <c r="AP721" s="8">
        <v>88740</v>
      </c>
      <c r="AU721" t="s">
        <v>369</v>
      </c>
      <c r="AV721" t="s">
        <v>370</v>
      </c>
      <c r="AW721" t="s">
        <v>370</v>
      </c>
      <c r="AX721" t="s">
        <v>370</v>
      </c>
      <c r="BG721" t="s">
        <v>371</v>
      </c>
      <c r="BH721" t="s">
        <v>372</v>
      </c>
      <c r="BI721" t="s">
        <v>373</v>
      </c>
      <c r="BJ721" t="s">
        <v>374</v>
      </c>
      <c r="BL721" s="3">
        <v>45351</v>
      </c>
      <c r="BM721" s="3">
        <v>45351</v>
      </c>
      <c r="BP721" s="16">
        <v>1</v>
      </c>
      <c r="BQ721" t="s">
        <v>303</v>
      </c>
      <c r="BR721" t="s">
        <v>375</v>
      </c>
      <c r="BS721" t="s">
        <v>375</v>
      </c>
      <c r="BY721" t="s">
        <v>203</v>
      </c>
      <c r="CA721" t="s">
        <v>376</v>
      </c>
      <c r="CG721" t="s">
        <v>377</v>
      </c>
      <c r="CH721" s="3">
        <v>45382</v>
      </c>
      <c r="CI721" s="5" t="s">
        <v>390</v>
      </c>
    </row>
    <row r="722" spans="1:87" x14ac:dyDescent="0.25">
      <c r="A722">
        <v>2024</v>
      </c>
      <c r="B722" s="3">
        <v>45292</v>
      </c>
      <c r="C722" s="3">
        <v>45382</v>
      </c>
      <c r="D722" t="s">
        <v>193</v>
      </c>
      <c r="E722" t="s">
        <v>197</v>
      </c>
      <c r="F722" t="s">
        <v>200</v>
      </c>
      <c r="G722" t="s">
        <v>1683</v>
      </c>
      <c r="I722" t="s">
        <v>362</v>
      </c>
      <c r="J722" s="4" t="s">
        <v>363</v>
      </c>
      <c r="N722" t="s">
        <v>1645</v>
      </c>
      <c r="AA722" t="s">
        <v>479</v>
      </c>
      <c r="AC722" s="9" t="s">
        <v>480</v>
      </c>
      <c r="AD722" s="9" t="s">
        <v>212</v>
      </c>
      <c r="AE722" s="9" t="s">
        <v>481</v>
      </c>
      <c r="AF722" s="9">
        <v>235</v>
      </c>
      <c r="AG722" s="9" t="s">
        <v>398</v>
      </c>
      <c r="AH722" s="9" t="s">
        <v>237</v>
      </c>
      <c r="AI722" s="9" t="s">
        <v>482</v>
      </c>
      <c r="AJ722">
        <v>32</v>
      </c>
      <c r="AK722" s="7" t="s">
        <v>368</v>
      </c>
      <c r="AL722">
        <v>32</v>
      </c>
      <c r="AM722" s="7" t="s">
        <v>368</v>
      </c>
      <c r="AN722">
        <v>28</v>
      </c>
      <c r="AO722" t="s">
        <v>293</v>
      </c>
      <c r="AP722" s="8">
        <v>88740</v>
      </c>
      <c r="AU722" t="s">
        <v>369</v>
      </c>
      <c r="AV722" t="s">
        <v>370</v>
      </c>
      <c r="AW722" t="s">
        <v>370</v>
      </c>
      <c r="AX722" t="s">
        <v>370</v>
      </c>
      <c r="BG722" t="s">
        <v>371</v>
      </c>
      <c r="BH722" t="s">
        <v>372</v>
      </c>
      <c r="BI722" t="s">
        <v>373</v>
      </c>
      <c r="BJ722" t="s">
        <v>374</v>
      </c>
      <c r="BL722" s="3">
        <v>45351</v>
      </c>
      <c r="BM722" s="3">
        <v>45351</v>
      </c>
      <c r="BP722" s="16">
        <v>1</v>
      </c>
      <c r="BQ722" t="s">
        <v>303</v>
      </c>
      <c r="BR722" t="s">
        <v>375</v>
      </c>
      <c r="BS722" t="s">
        <v>375</v>
      </c>
      <c r="BY722" t="s">
        <v>203</v>
      </c>
      <c r="CA722" t="s">
        <v>376</v>
      </c>
      <c r="CG722" t="s">
        <v>377</v>
      </c>
      <c r="CH722" s="3">
        <v>45382</v>
      </c>
      <c r="CI722" s="5" t="s">
        <v>390</v>
      </c>
    </row>
    <row r="723" spans="1:87" x14ac:dyDescent="0.25">
      <c r="A723">
        <v>2024</v>
      </c>
      <c r="B723" s="3">
        <v>45292</v>
      </c>
      <c r="C723" s="3">
        <v>45382</v>
      </c>
      <c r="D723" t="s">
        <v>193</v>
      </c>
      <c r="E723" t="s">
        <v>197</v>
      </c>
      <c r="F723" t="s">
        <v>200</v>
      </c>
      <c r="G723" t="s">
        <v>1684</v>
      </c>
      <c r="I723" t="s">
        <v>362</v>
      </c>
      <c r="J723" s="4" t="s">
        <v>363</v>
      </c>
      <c r="N723" t="s">
        <v>1670</v>
      </c>
      <c r="AA723" t="s">
        <v>479</v>
      </c>
      <c r="AC723" s="9" t="s">
        <v>480</v>
      </c>
      <c r="AD723" s="9" t="s">
        <v>212</v>
      </c>
      <c r="AE723" s="9" t="s">
        <v>481</v>
      </c>
      <c r="AF723" s="9">
        <v>235</v>
      </c>
      <c r="AG723" s="9" t="s">
        <v>398</v>
      </c>
      <c r="AH723" s="9" t="s">
        <v>237</v>
      </c>
      <c r="AI723" s="9" t="s">
        <v>482</v>
      </c>
      <c r="AJ723">
        <v>32</v>
      </c>
      <c r="AK723" s="7" t="s">
        <v>368</v>
      </c>
      <c r="AL723">
        <v>32</v>
      </c>
      <c r="AM723" s="7" t="s">
        <v>368</v>
      </c>
      <c r="AN723">
        <v>28</v>
      </c>
      <c r="AO723" t="s">
        <v>293</v>
      </c>
      <c r="AP723" s="8">
        <v>88740</v>
      </c>
      <c r="AU723" t="s">
        <v>369</v>
      </c>
      <c r="AV723" t="s">
        <v>370</v>
      </c>
      <c r="AW723" t="s">
        <v>370</v>
      </c>
      <c r="AX723" t="s">
        <v>370</v>
      </c>
      <c r="BG723" t="s">
        <v>371</v>
      </c>
      <c r="BH723" t="s">
        <v>372</v>
      </c>
      <c r="BI723" t="s">
        <v>373</v>
      </c>
      <c r="BJ723" t="s">
        <v>374</v>
      </c>
      <c r="BL723" s="3">
        <v>45351</v>
      </c>
      <c r="BM723" s="3">
        <v>45351</v>
      </c>
      <c r="BP723" s="16">
        <v>1</v>
      </c>
      <c r="BQ723" t="s">
        <v>303</v>
      </c>
      <c r="BR723" t="s">
        <v>375</v>
      </c>
      <c r="BS723" t="s">
        <v>375</v>
      </c>
      <c r="BY723" t="s">
        <v>203</v>
      </c>
      <c r="CA723" t="s">
        <v>376</v>
      </c>
      <c r="CG723" t="s">
        <v>377</v>
      </c>
      <c r="CH723" s="3">
        <v>45382</v>
      </c>
      <c r="CI723" s="5" t="s">
        <v>390</v>
      </c>
    </row>
    <row r="724" spans="1:87" x14ac:dyDescent="0.25">
      <c r="A724">
        <v>2024</v>
      </c>
      <c r="B724" s="3">
        <v>45292</v>
      </c>
      <c r="C724" s="3">
        <v>45382</v>
      </c>
      <c r="D724" t="s">
        <v>193</v>
      </c>
      <c r="E724" t="s">
        <v>197</v>
      </c>
      <c r="F724" t="s">
        <v>200</v>
      </c>
      <c r="G724" t="s">
        <v>1685</v>
      </c>
      <c r="I724" t="s">
        <v>362</v>
      </c>
      <c r="J724" s="4" t="s">
        <v>363</v>
      </c>
      <c r="N724" t="s">
        <v>1628</v>
      </c>
      <c r="AA724" t="s">
        <v>479</v>
      </c>
      <c r="AC724" s="9" t="s">
        <v>480</v>
      </c>
      <c r="AD724" s="9" t="s">
        <v>212</v>
      </c>
      <c r="AE724" s="9" t="s">
        <v>481</v>
      </c>
      <c r="AF724" s="9">
        <v>235</v>
      </c>
      <c r="AG724" s="9" t="s">
        <v>398</v>
      </c>
      <c r="AH724" s="9" t="s">
        <v>237</v>
      </c>
      <c r="AI724" s="9" t="s">
        <v>482</v>
      </c>
      <c r="AJ724">
        <v>32</v>
      </c>
      <c r="AK724" s="7" t="s">
        <v>368</v>
      </c>
      <c r="AL724">
        <v>32</v>
      </c>
      <c r="AM724" s="7" t="s">
        <v>368</v>
      </c>
      <c r="AN724">
        <v>28</v>
      </c>
      <c r="AO724" t="s">
        <v>293</v>
      </c>
      <c r="AP724" s="8">
        <v>88740</v>
      </c>
      <c r="AU724" t="s">
        <v>369</v>
      </c>
      <c r="AV724" t="s">
        <v>370</v>
      </c>
      <c r="AW724" t="s">
        <v>370</v>
      </c>
      <c r="AX724" t="s">
        <v>370</v>
      </c>
      <c r="BG724" t="s">
        <v>371</v>
      </c>
      <c r="BH724" t="s">
        <v>372</v>
      </c>
      <c r="BI724" t="s">
        <v>373</v>
      </c>
      <c r="BJ724" t="s">
        <v>374</v>
      </c>
      <c r="BL724" s="3">
        <v>45350</v>
      </c>
      <c r="BM724" s="3">
        <v>45350</v>
      </c>
      <c r="BP724" s="16">
        <v>1</v>
      </c>
      <c r="BQ724" t="s">
        <v>303</v>
      </c>
      <c r="BR724" t="s">
        <v>375</v>
      </c>
      <c r="BS724" t="s">
        <v>375</v>
      </c>
      <c r="BY724" t="s">
        <v>203</v>
      </c>
      <c r="CA724" t="s">
        <v>376</v>
      </c>
      <c r="CG724" t="s">
        <v>377</v>
      </c>
      <c r="CH724" s="3">
        <v>45382</v>
      </c>
      <c r="CI724" s="5" t="s">
        <v>390</v>
      </c>
    </row>
    <row r="725" spans="1:87" x14ac:dyDescent="0.25">
      <c r="A725">
        <v>2024</v>
      </c>
      <c r="B725" s="3">
        <v>45292</v>
      </c>
      <c r="C725" s="3">
        <v>45382</v>
      </c>
      <c r="D725" t="s">
        <v>193</v>
      </c>
      <c r="E725" t="s">
        <v>197</v>
      </c>
      <c r="F725" t="s">
        <v>200</v>
      </c>
      <c r="G725" t="s">
        <v>1686</v>
      </c>
      <c r="I725" t="s">
        <v>362</v>
      </c>
      <c r="J725" s="4" t="s">
        <v>363</v>
      </c>
      <c r="N725" t="s">
        <v>1628</v>
      </c>
      <c r="AA725" t="s">
        <v>479</v>
      </c>
      <c r="AC725" s="9" t="s">
        <v>480</v>
      </c>
      <c r="AD725" s="9" t="s">
        <v>212</v>
      </c>
      <c r="AE725" s="9" t="s">
        <v>481</v>
      </c>
      <c r="AF725" s="9">
        <v>235</v>
      </c>
      <c r="AG725" s="9" t="s">
        <v>398</v>
      </c>
      <c r="AH725" s="9" t="s">
        <v>237</v>
      </c>
      <c r="AI725" s="9" t="s">
        <v>482</v>
      </c>
      <c r="AJ725">
        <v>32</v>
      </c>
      <c r="AK725" s="7" t="s">
        <v>368</v>
      </c>
      <c r="AL725">
        <v>32</v>
      </c>
      <c r="AM725" s="7" t="s">
        <v>368</v>
      </c>
      <c r="AN725">
        <v>28</v>
      </c>
      <c r="AO725" t="s">
        <v>293</v>
      </c>
      <c r="AP725" s="8">
        <v>88740</v>
      </c>
      <c r="AU725" t="s">
        <v>369</v>
      </c>
      <c r="AV725" t="s">
        <v>370</v>
      </c>
      <c r="AW725" t="s">
        <v>370</v>
      </c>
      <c r="AX725" t="s">
        <v>370</v>
      </c>
      <c r="BG725" t="s">
        <v>371</v>
      </c>
      <c r="BH725" t="s">
        <v>372</v>
      </c>
      <c r="BI725" t="s">
        <v>373</v>
      </c>
      <c r="BJ725" t="s">
        <v>374</v>
      </c>
      <c r="BL725" s="3">
        <v>45350</v>
      </c>
      <c r="BM725" s="3">
        <v>45350</v>
      </c>
      <c r="BP725" s="16">
        <v>1</v>
      </c>
      <c r="BQ725" t="s">
        <v>303</v>
      </c>
      <c r="BR725" t="s">
        <v>375</v>
      </c>
      <c r="BS725" t="s">
        <v>375</v>
      </c>
      <c r="BY725" t="s">
        <v>203</v>
      </c>
      <c r="CA725" t="s">
        <v>376</v>
      </c>
      <c r="CG725" t="s">
        <v>377</v>
      </c>
      <c r="CH725" s="3">
        <v>45382</v>
      </c>
      <c r="CI725" s="5" t="s">
        <v>390</v>
      </c>
    </row>
    <row r="726" spans="1:87" x14ac:dyDescent="0.25">
      <c r="A726">
        <v>2024</v>
      </c>
      <c r="B726" s="3">
        <v>45292</v>
      </c>
      <c r="C726" s="3">
        <v>45382</v>
      </c>
      <c r="D726" t="s">
        <v>193</v>
      </c>
      <c r="E726" t="s">
        <v>197</v>
      </c>
      <c r="F726" t="s">
        <v>200</v>
      </c>
      <c r="G726" t="s">
        <v>1687</v>
      </c>
      <c r="I726" t="s">
        <v>362</v>
      </c>
      <c r="J726" s="4" t="s">
        <v>363</v>
      </c>
      <c r="N726" t="s">
        <v>1670</v>
      </c>
      <c r="AA726" t="s">
        <v>479</v>
      </c>
      <c r="AC726" s="9" t="s">
        <v>480</v>
      </c>
      <c r="AD726" s="9" t="s">
        <v>212</v>
      </c>
      <c r="AE726" s="9" t="s">
        <v>481</v>
      </c>
      <c r="AF726" s="9">
        <v>235</v>
      </c>
      <c r="AG726" s="9" t="s">
        <v>398</v>
      </c>
      <c r="AH726" s="9" t="s">
        <v>237</v>
      </c>
      <c r="AI726" s="9" t="s">
        <v>482</v>
      </c>
      <c r="AJ726">
        <v>32</v>
      </c>
      <c r="AK726" s="7" t="s">
        <v>368</v>
      </c>
      <c r="AL726">
        <v>32</v>
      </c>
      <c r="AM726" s="7" t="s">
        <v>368</v>
      </c>
      <c r="AN726">
        <v>28</v>
      </c>
      <c r="AO726" t="s">
        <v>293</v>
      </c>
      <c r="AP726" s="8">
        <v>88740</v>
      </c>
      <c r="AU726" t="s">
        <v>369</v>
      </c>
      <c r="AV726" t="s">
        <v>370</v>
      </c>
      <c r="AW726" t="s">
        <v>370</v>
      </c>
      <c r="AX726" t="s">
        <v>370</v>
      </c>
      <c r="BG726" t="s">
        <v>371</v>
      </c>
      <c r="BH726" t="s">
        <v>372</v>
      </c>
      <c r="BI726" t="s">
        <v>373</v>
      </c>
      <c r="BJ726" t="s">
        <v>374</v>
      </c>
      <c r="BL726" s="3">
        <v>45351</v>
      </c>
      <c r="BM726" s="3">
        <v>45351</v>
      </c>
      <c r="BP726" s="16">
        <v>1</v>
      </c>
      <c r="BQ726" t="s">
        <v>303</v>
      </c>
      <c r="BR726" t="s">
        <v>375</v>
      </c>
      <c r="BS726" t="s">
        <v>375</v>
      </c>
      <c r="BY726" t="s">
        <v>203</v>
      </c>
      <c r="CA726" t="s">
        <v>376</v>
      </c>
      <c r="CG726" t="s">
        <v>377</v>
      </c>
      <c r="CH726" s="3">
        <v>45382</v>
      </c>
      <c r="CI726" s="5" t="s">
        <v>390</v>
      </c>
    </row>
    <row r="727" spans="1:87" x14ac:dyDescent="0.25">
      <c r="A727">
        <v>2024</v>
      </c>
      <c r="B727" s="3">
        <v>45292</v>
      </c>
      <c r="C727" s="3">
        <v>45382</v>
      </c>
      <c r="D727" t="s">
        <v>193</v>
      </c>
      <c r="E727" t="s">
        <v>197</v>
      </c>
      <c r="F727" t="s">
        <v>200</v>
      </c>
      <c r="G727" t="s">
        <v>1688</v>
      </c>
      <c r="I727" t="s">
        <v>362</v>
      </c>
      <c r="J727" s="4" t="s">
        <v>363</v>
      </c>
      <c r="N727" t="s">
        <v>1628</v>
      </c>
      <c r="AA727" t="s">
        <v>479</v>
      </c>
      <c r="AC727" s="9" t="s">
        <v>480</v>
      </c>
      <c r="AD727" s="9" t="s">
        <v>212</v>
      </c>
      <c r="AE727" s="9" t="s">
        <v>481</v>
      </c>
      <c r="AF727" s="9">
        <v>235</v>
      </c>
      <c r="AG727" s="9" t="s">
        <v>398</v>
      </c>
      <c r="AH727" s="9" t="s">
        <v>237</v>
      </c>
      <c r="AI727" s="9" t="s">
        <v>482</v>
      </c>
      <c r="AJ727">
        <v>32</v>
      </c>
      <c r="AK727" s="7" t="s">
        <v>368</v>
      </c>
      <c r="AL727">
        <v>32</v>
      </c>
      <c r="AM727" s="7" t="s">
        <v>368</v>
      </c>
      <c r="AN727">
        <v>28</v>
      </c>
      <c r="AO727" t="s">
        <v>293</v>
      </c>
      <c r="AP727" s="8">
        <v>88740</v>
      </c>
      <c r="AU727" t="s">
        <v>369</v>
      </c>
      <c r="AV727" t="s">
        <v>370</v>
      </c>
      <c r="AW727" t="s">
        <v>370</v>
      </c>
      <c r="AX727" t="s">
        <v>370</v>
      </c>
      <c r="BG727" t="s">
        <v>371</v>
      </c>
      <c r="BH727" t="s">
        <v>372</v>
      </c>
      <c r="BI727" t="s">
        <v>373</v>
      </c>
      <c r="BJ727" t="s">
        <v>374</v>
      </c>
      <c r="BL727" s="3">
        <v>45350</v>
      </c>
      <c r="BM727" s="3">
        <v>45350</v>
      </c>
      <c r="BP727" s="16">
        <v>1</v>
      </c>
      <c r="BQ727" t="s">
        <v>303</v>
      </c>
      <c r="BR727" t="s">
        <v>375</v>
      </c>
      <c r="BS727" t="s">
        <v>375</v>
      </c>
      <c r="BY727" t="s">
        <v>203</v>
      </c>
      <c r="CA727" t="s">
        <v>376</v>
      </c>
      <c r="CG727" t="s">
        <v>377</v>
      </c>
      <c r="CH727" s="3">
        <v>45382</v>
      </c>
      <c r="CI727" s="5" t="s">
        <v>390</v>
      </c>
    </row>
    <row r="728" spans="1:87" x14ac:dyDescent="0.25">
      <c r="A728">
        <v>2024</v>
      </c>
      <c r="B728" s="3">
        <v>45292</v>
      </c>
      <c r="C728" s="3">
        <v>45382</v>
      </c>
      <c r="D728" t="s">
        <v>193</v>
      </c>
      <c r="E728" t="s">
        <v>197</v>
      </c>
      <c r="F728" t="s">
        <v>200</v>
      </c>
      <c r="G728" t="s">
        <v>1689</v>
      </c>
      <c r="I728" t="s">
        <v>362</v>
      </c>
      <c r="J728" s="4" t="s">
        <v>363</v>
      </c>
      <c r="N728" t="s">
        <v>1670</v>
      </c>
      <c r="AA728" t="s">
        <v>479</v>
      </c>
      <c r="AC728" s="9" t="s">
        <v>480</v>
      </c>
      <c r="AD728" s="9" t="s">
        <v>212</v>
      </c>
      <c r="AE728" s="9" t="s">
        <v>481</v>
      </c>
      <c r="AF728" s="9">
        <v>235</v>
      </c>
      <c r="AG728" s="9" t="s">
        <v>398</v>
      </c>
      <c r="AH728" s="9" t="s">
        <v>237</v>
      </c>
      <c r="AI728" s="9" t="s">
        <v>482</v>
      </c>
      <c r="AJ728">
        <v>32</v>
      </c>
      <c r="AK728" s="7" t="s">
        <v>368</v>
      </c>
      <c r="AL728">
        <v>32</v>
      </c>
      <c r="AM728" s="7" t="s">
        <v>368</v>
      </c>
      <c r="AN728">
        <v>28</v>
      </c>
      <c r="AO728" t="s">
        <v>293</v>
      </c>
      <c r="AP728" s="8">
        <v>88740</v>
      </c>
      <c r="AU728" t="s">
        <v>369</v>
      </c>
      <c r="AV728" t="s">
        <v>370</v>
      </c>
      <c r="AW728" t="s">
        <v>370</v>
      </c>
      <c r="AX728" t="s">
        <v>370</v>
      </c>
      <c r="BG728" t="s">
        <v>371</v>
      </c>
      <c r="BH728" t="s">
        <v>372</v>
      </c>
      <c r="BI728" t="s">
        <v>373</v>
      </c>
      <c r="BJ728" t="s">
        <v>374</v>
      </c>
      <c r="BL728" s="3">
        <v>45351</v>
      </c>
      <c r="BM728" s="3">
        <v>45351</v>
      </c>
      <c r="BP728" s="16">
        <v>1</v>
      </c>
      <c r="BQ728" t="s">
        <v>303</v>
      </c>
      <c r="BR728" t="s">
        <v>375</v>
      </c>
      <c r="BS728" t="s">
        <v>375</v>
      </c>
      <c r="BY728" t="s">
        <v>203</v>
      </c>
      <c r="CA728" t="s">
        <v>376</v>
      </c>
      <c r="CG728" t="s">
        <v>377</v>
      </c>
      <c r="CH728" s="3">
        <v>45382</v>
      </c>
      <c r="CI728" s="5" t="s">
        <v>390</v>
      </c>
    </row>
    <row r="729" spans="1:87" x14ac:dyDescent="0.25">
      <c r="A729">
        <v>2024</v>
      </c>
      <c r="B729" s="3">
        <v>45292</v>
      </c>
      <c r="C729" s="3">
        <v>45382</v>
      </c>
      <c r="D729" t="s">
        <v>193</v>
      </c>
      <c r="E729" t="s">
        <v>197</v>
      </c>
      <c r="F729" t="s">
        <v>200</v>
      </c>
      <c r="G729" t="s">
        <v>1690</v>
      </c>
      <c r="I729" t="s">
        <v>362</v>
      </c>
      <c r="J729" s="4" t="s">
        <v>363</v>
      </c>
      <c r="N729" t="s">
        <v>1628</v>
      </c>
      <c r="AA729" t="s">
        <v>479</v>
      </c>
      <c r="AC729" s="9" t="s">
        <v>480</v>
      </c>
      <c r="AD729" s="9" t="s">
        <v>212</v>
      </c>
      <c r="AE729" s="9" t="s">
        <v>481</v>
      </c>
      <c r="AF729" s="9">
        <v>235</v>
      </c>
      <c r="AG729" s="9" t="s">
        <v>398</v>
      </c>
      <c r="AH729" s="9" t="s">
        <v>237</v>
      </c>
      <c r="AI729" s="9" t="s">
        <v>482</v>
      </c>
      <c r="AJ729">
        <v>32</v>
      </c>
      <c r="AK729" s="7" t="s">
        <v>368</v>
      </c>
      <c r="AL729">
        <v>32</v>
      </c>
      <c r="AM729" s="7" t="s">
        <v>368</v>
      </c>
      <c r="AN729">
        <v>28</v>
      </c>
      <c r="AO729" t="s">
        <v>293</v>
      </c>
      <c r="AP729" s="8">
        <v>88740</v>
      </c>
      <c r="AU729" t="s">
        <v>369</v>
      </c>
      <c r="AV729" t="s">
        <v>370</v>
      </c>
      <c r="AW729" t="s">
        <v>370</v>
      </c>
      <c r="AX729" t="s">
        <v>370</v>
      </c>
      <c r="BG729" t="s">
        <v>371</v>
      </c>
      <c r="BH729" t="s">
        <v>372</v>
      </c>
      <c r="BI729" t="s">
        <v>373</v>
      </c>
      <c r="BJ729" t="s">
        <v>374</v>
      </c>
      <c r="BL729" s="3">
        <v>45350</v>
      </c>
      <c r="BM729" s="3">
        <v>45350</v>
      </c>
      <c r="BP729" s="16">
        <v>1</v>
      </c>
      <c r="BQ729" t="s">
        <v>303</v>
      </c>
      <c r="BR729" t="s">
        <v>375</v>
      </c>
      <c r="BS729" t="s">
        <v>375</v>
      </c>
      <c r="BY729" t="s">
        <v>203</v>
      </c>
      <c r="CA729" t="s">
        <v>376</v>
      </c>
      <c r="CG729" t="s">
        <v>377</v>
      </c>
      <c r="CH729" s="3">
        <v>45382</v>
      </c>
      <c r="CI729" s="5" t="s">
        <v>390</v>
      </c>
    </row>
    <row r="730" spans="1:87" x14ac:dyDescent="0.25">
      <c r="A730">
        <v>2024</v>
      </c>
      <c r="B730" s="3">
        <v>45292</v>
      </c>
      <c r="C730" s="3">
        <v>45382</v>
      </c>
      <c r="D730" t="s">
        <v>193</v>
      </c>
      <c r="E730" t="s">
        <v>197</v>
      </c>
      <c r="F730" t="s">
        <v>200</v>
      </c>
      <c r="G730" t="s">
        <v>1691</v>
      </c>
      <c r="I730" t="s">
        <v>362</v>
      </c>
      <c r="J730" s="4" t="s">
        <v>363</v>
      </c>
      <c r="N730" t="s">
        <v>1636</v>
      </c>
      <c r="AA730" t="s">
        <v>479</v>
      </c>
      <c r="AC730" s="9" t="s">
        <v>480</v>
      </c>
      <c r="AD730" s="9" t="s">
        <v>212</v>
      </c>
      <c r="AE730" s="9" t="s">
        <v>481</v>
      </c>
      <c r="AF730" s="9">
        <v>235</v>
      </c>
      <c r="AG730" s="9" t="s">
        <v>398</v>
      </c>
      <c r="AH730" s="9" t="s">
        <v>237</v>
      </c>
      <c r="AI730" s="9" t="s">
        <v>482</v>
      </c>
      <c r="AJ730">
        <v>32</v>
      </c>
      <c r="AK730" s="7" t="s">
        <v>368</v>
      </c>
      <c r="AL730">
        <v>32</v>
      </c>
      <c r="AM730" s="7" t="s">
        <v>368</v>
      </c>
      <c r="AN730">
        <v>28</v>
      </c>
      <c r="AO730" t="s">
        <v>293</v>
      </c>
      <c r="AP730" s="8">
        <v>88740</v>
      </c>
      <c r="AU730" t="s">
        <v>369</v>
      </c>
      <c r="AV730" t="s">
        <v>370</v>
      </c>
      <c r="AW730" t="s">
        <v>370</v>
      </c>
      <c r="AX730" t="s">
        <v>370</v>
      </c>
      <c r="BG730" t="s">
        <v>371</v>
      </c>
      <c r="BH730" t="s">
        <v>372</v>
      </c>
      <c r="BI730" t="s">
        <v>373</v>
      </c>
      <c r="BJ730" t="s">
        <v>374</v>
      </c>
      <c r="BL730" s="3">
        <v>45351</v>
      </c>
      <c r="BM730" s="3">
        <v>45351</v>
      </c>
      <c r="BP730" s="16">
        <v>1</v>
      </c>
      <c r="BQ730" t="s">
        <v>303</v>
      </c>
      <c r="BR730" t="s">
        <v>375</v>
      </c>
      <c r="BS730" t="s">
        <v>375</v>
      </c>
      <c r="BY730" t="s">
        <v>203</v>
      </c>
      <c r="CA730" t="s">
        <v>376</v>
      </c>
      <c r="CG730" t="s">
        <v>377</v>
      </c>
      <c r="CH730" s="3">
        <v>45382</v>
      </c>
      <c r="CI730" s="5" t="s">
        <v>390</v>
      </c>
    </row>
    <row r="731" spans="1:87" x14ac:dyDescent="0.25">
      <c r="A731">
        <v>2024</v>
      </c>
      <c r="B731" s="3">
        <v>45292</v>
      </c>
      <c r="C731" s="3">
        <v>45382</v>
      </c>
      <c r="D731" t="s">
        <v>193</v>
      </c>
      <c r="E731" t="s">
        <v>197</v>
      </c>
      <c r="F731" t="s">
        <v>200</v>
      </c>
      <c r="G731" t="s">
        <v>1692</v>
      </c>
      <c r="I731" t="s">
        <v>362</v>
      </c>
      <c r="J731" s="4" t="s">
        <v>363</v>
      </c>
      <c r="N731" t="s">
        <v>1628</v>
      </c>
      <c r="AA731" t="s">
        <v>479</v>
      </c>
      <c r="AC731" s="9" t="s">
        <v>480</v>
      </c>
      <c r="AD731" s="9" t="s">
        <v>212</v>
      </c>
      <c r="AE731" s="9" t="s">
        <v>481</v>
      </c>
      <c r="AF731" s="9">
        <v>235</v>
      </c>
      <c r="AG731" s="9" t="s">
        <v>398</v>
      </c>
      <c r="AH731" s="9" t="s">
        <v>237</v>
      </c>
      <c r="AI731" s="9" t="s">
        <v>482</v>
      </c>
      <c r="AJ731">
        <v>32</v>
      </c>
      <c r="AK731" s="7" t="s">
        <v>368</v>
      </c>
      <c r="AL731">
        <v>32</v>
      </c>
      <c r="AM731" s="7" t="s">
        <v>368</v>
      </c>
      <c r="AN731">
        <v>28</v>
      </c>
      <c r="AO731" t="s">
        <v>293</v>
      </c>
      <c r="AP731" s="8">
        <v>88740</v>
      </c>
      <c r="AU731" t="s">
        <v>369</v>
      </c>
      <c r="AV731" t="s">
        <v>370</v>
      </c>
      <c r="AW731" t="s">
        <v>370</v>
      </c>
      <c r="AX731" t="s">
        <v>370</v>
      </c>
      <c r="BG731" t="s">
        <v>371</v>
      </c>
      <c r="BH731" t="s">
        <v>372</v>
      </c>
      <c r="BI731" t="s">
        <v>373</v>
      </c>
      <c r="BJ731" t="s">
        <v>374</v>
      </c>
      <c r="BL731" s="3">
        <v>45350</v>
      </c>
      <c r="BM731" s="3">
        <v>45350</v>
      </c>
      <c r="BP731" s="16">
        <v>1</v>
      </c>
      <c r="BQ731" t="s">
        <v>303</v>
      </c>
      <c r="BR731" t="s">
        <v>375</v>
      </c>
      <c r="BS731" t="s">
        <v>375</v>
      </c>
      <c r="BY731" t="s">
        <v>203</v>
      </c>
      <c r="CA731" t="s">
        <v>376</v>
      </c>
      <c r="CG731" t="s">
        <v>377</v>
      </c>
      <c r="CH731" s="3">
        <v>45382</v>
      </c>
      <c r="CI731" s="5" t="s">
        <v>390</v>
      </c>
    </row>
    <row r="732" spans="1:87" x14ac:dyDescent="0.25">
      <c r="A732">
        <v>2024</v>
      </c>
      <c r="B732" s="3">
        <v>45292</v>
      </c>
      <c r="C732" s="3">
        <v>45382</v>
      </c>
      <c r="D732" t="s">
        <v>193</v>
      </c>
      <c r="E732" t="s">
        <v>197</v>
      </c>
      <c r="F732" t="s">
        <v>200</v>
      </c>
      <c r="G732" t="s">
        <v>1693</v>
      </c>
      <c r="I732" t="s">
        <v>362</v>
      </c>
      <c r="J732" s="4" t="s">
        <v>363</v>
      </c>
      <c r="N732" t="s">
        <v>1628</v>
      </c>
      <c r="AA732" t="s">
        <v>479</v>
      </c>
      <c r="AC732" s="9" t="s">
        <v>480</v>
      </c>
      <c r="AD732" s="9" t="s">
        <v>212</v>
      </c>
      <c r="AE732" s="9" t="s">
        <v>481</v>
      </c>
      <c r="AF732" s="9">
        <v>235</v>
      </c>
      <c r="AG732" s="9" t="s">
        <v>398</v>
      </c>
      <c r="AH732" s="9" t="s">
        <v>237</v>
      </c>
      <c r="AI732" s="9" t="s">
        <v>482</v>
      </c>
      <c r="AJ732">
        <v>32</v>
      </c>
      <c r="AK732" s="7" t="s">
        <v>368</v>
      </c>
      <c r="AL732">
        <v>32</v>
      </c>
      <c r="AM732" s="7" t="s">
        <v>368</v>
      </c>
      <c r="AN732">
        <v>28</v>
      </c>
      <c r="AO732" t="s">
        <v>293</v>
      </c>
      <c r="AP732" s="8">
        <v>88740</v>
      </c>
      <c r="AU732" t="s">
        <v>369</v>
      </c>
      <c r="AV732" t="s">
        <v>370</v>
      </c>
      <c r="AW732" t="s">
        <v>370</v>
      </c>
      <c r="AX732" t="s">
        <v>370</v>
      </c>
      <c r="BG732" t="s">
        <v>371</v>
      </c>
      <c r="BH732" t="s">
        <v>372</v>
      </c>
      <c r="BI732" t="s">
        <v>373</v>
      </c>
      <c r="BJ732" t="s">
        <v>374</v>
      </c>
      <c r="BL732" s="3">
        <v>45350</v>
      </c>
      <c r="BM732" s="3">
        <v>45350</v>
      </c>
      <c r="BP732" s="16">
        <v>1</v>
      </c>
      <c r="BQ732" t="s">
        <v>303</v>
      </c>
      <c r="BR732" t="s">
        <v>375</v>
      </c>
      <c r="BS732" t="s">
        <v>375</v>
      </c>
      <c r="BY732" t="s">
        <v>203</v>
      </c>
      <c r="CA732" t="s">
        <v>376</v>
      </c>
      <c r="CG732" t="s">
        <v>377</v>
      </c>
      <c r="CH732" s="3">
        <v>45382</v>
      </c>
      <c r="CI732" s="5" t="s">
        <v>390</v>
      </c>
    </row>
    <row r="733" spans="1:87" x14ac:dyDescent="0.25">
      <c r="A733">
        <v>2024</v>
      </c>
      <c r="B733" s="3">
        <v>45292</v>
      </c>
      <c r="C733" s="3">
        <v>45382</v>
      </c>
      <c r="D733" t="s">
        <v>193</v>
      </c>
      <c r="E733" t="s">
        <v>197</v>
      </c>
      <c r="F733" t="s">
        <v>200</v>
      </c>
      <c r="G733" t="s">
        <v>1694</v>
      </c>
      <c r="I733" t="s">
        <v>362</v>
      </c>
      <c r="J733" s="4" t="s">
        <v>363</v>
      </c>
      <c r="N733" t="s">
        <v>1628</v>
      </c>
      <c r="AA733" t="s">
        <v>479</v>
      </c>
      <c r="AC733" s="9" t="s">
        <v>480</v>
      </c>
      <c r="AD733" s="9" t="s">
        <v>212</v>
      </c>
      <c r="AE733" s="9" t="s">
        <v>481</v>
      </c>
      <c r="AF733" s="9">
        <v>235</v>
      </c>
      <c r="AG733" s="9" t="s">
        <v>398</v>
      </c>
      <c r="AH733" s="9" t="s">
        <v>237</v>
      </c>
      <c r="AI733" s="9" t="s">
        <v>482</v>
      </c>
      <c r="AJ733">
        <v>32</v>
      </c>
      <c r="AK733" s="7" t="s">
        <v>368</v>
      </c>
      <c r="AL733">
        <v>32</v>
      </c>
      <c r="AM733" s="7" t="s">
        <v>368</v>
      </c>
      <c r="AN733">
        <v>28</v>
      </c>
      <c r="AO733" t="s">
        <v>293</v>
      </c>
      <c r="AP733" s="8">
        <v>88740</v>
      </c>
      <c r="AU733" t="s">
        <v>369</v>
      </c>
      <c r="AV733" t="s">
        <v>370</v>
      </c>
      <c r="AW733" t="s">
        <v>370</v>
      </c>
      <c r="AX733" t="s">
        <v>370</v>
      </c>
      <c r="BG733" t="s">
        <v>371</v>
      </c>
      <c r="BH733" t="s">
        <v>372</v>
      </c>
      <c r="BI733" t="s">
        <v>373</v>
      </c>
      <c r="BJ733" t="s">
        <v>374</v>
      </c>
      <c r="BL733" s="3">
        <v>45350</v>
      </c>
      <c r="BM733" s="3">
        <v>45350</v>
      </c>
      <c r="BP733" s="16">
        <v>1</v>
      </c>
      <c r="BQ733" t="s">
        <v>303</v>
      </c>
      <c r="BR733" t="s">
        <v>375</v>
      </c>
      <c r="BS733" t="s">
        <v>375</v>
      </c>
      <c r="BY733" t="s">
        <v>203</v>
      </c>
      <c r="CA733" t="s">
        <v>376</v>
      </c>
      <c r="CG733" t="s">
        <v>377</v>
      </c>
      <c r="CH733" s="3">
        <v>45382</v>
      </c>
      <c r="CI733" s="5" t="s">
        <v>390</v>
      </c>
    </row>
    <row r="734" spans="1:87" x14ac:dyDescent="0.25">
      <c r="A734">
        <v>2024</v>
      </c>
      <c r="B734" s="3">
        <v>45292</v>
      </c>
      <c r="C734" s="3">
        <v>45382</v>
      </c>
      <c r="D734" t="s">
        <v>193</v>
      </c>
      <c r="E734" t="s">
        <v>197</v>
      </c>
      <c r="F734" t="s">
        <v>200</v>
      </c>
      <c r="G734" t="s">
        <v>1695</v>
      </c>
      <c r="I734" t="s">
        <v>362</v>
      </c>
      <c r="J734" s="4" t="s">
        <v>363</v>
      </c>
      <c r="N734" t="s">
        <v>1670</v>
      </c>
      <c r="AA734" t="s">
        <v>479</v>
      </c>
      <c r="AC734" s="9" t="s">
        <v>480</v>
      </c>
      <c r="AD734" s="9" t="s">
        <v>212</v>
      </c>
      <c r="AE734" s="9" t="s">
        <v>481</v>
      </c>
      <c r="AF734" s="9">
        <v>235</v>
      </c>
      <c r="AG734" s="9" t="s">
        <v>398</v>
      </c>
      <c r="AH734" s="9" t="s">
        <v>237</v>
      </c>
      <c r="AI734" s="9" t="s">
        <v>482</v>
      </c>
      <c r="AJ734">
        <v>32</v>
      </c>
      <c r="AK734" s="7" t="s">
        <v>368</v>
      </c>
      <c r="AL734">
        <v>32</v>
      </c>
      <c r="AM734" s="7" t="s">
        <v>368</v>
      </c>
      <c r="AN734">
        <v>28</v>
      </c>
      <c r="AO734" t="s">
        <v>293</v>
      </c>
      <c r="AP734" s="8">
        <v>88740</v>
      </c>
      <c r="AU734" t="s">
        <v>369</v>
      </c>
      <c r="AV734" t="s">
        <v>370</v>
      </c>
      <c r="AW734" t="s">
        <v>370</v>
      </c>
      <c r="AX734" t="s">
        <v>370</v>
      </c>
      <c r="BG734" t="s">
        <v>371</v>
      </c>
      <c r="BH734" t="s">
        <v>372</v>
      </c>
      <c r="BI734" t="s">
        <v>373</v>
      </c>
      <c r="BJ734" t="s">
        <v>374</v>
      </c>
      <c r="BL734" s="3">
        <v>45351</v>
      </c>
      <c r="BM734" s="3">
        <v>45351</v>
      </c>
      <c r="BP734" s="16">
        <v>1</v>
      </c>
      <c r="BQ734" t="s">
        <v>303</v>
      </c>
      <c r="BR734" t="s">
        <v>375</v>
      </c>
      <c r="BS734" t="s">
        <v>375</v>
      </c>
      <c r="BY734" t="s">
        <v>203</v>
      </c>
      <c r="CA734" t="s">
        <v>376</v>
      </c>
      <c r="CG734" t="s">
        <v>377</v>
      </c>
      <c r="CH734" s="3">
        <v>45382</v>
      </c>
      <c r="CI734" s="5" t="s">
        <v>390</v>
      </c>
    </row>
    <row r="735" spans="1:87" x14ac:dyDescent="0.25">
      <c r="A735">
        <v>2024</v>
      </c>
      <c r="B735" s="3">
        <v>45292</v>
      </c>
      <c r="C735" s="3">
        <v>45382</v>
      </c>
      <c r="D735" t="s">
        <v>193</v>
      </c>
      <c r="E735" t="s">
        <v>197</v>
      </c>
      <c r="F735" t="s">
        <v>200</v>
      </c>
      <c r="G735" t="s">
        <v>1696</v>
      </c>
      <c r="I735" t="s">
        <v>362</v>
      </c>
      <c r="J735" s="4" t="s">
        <v>363</v>
      </c>
      <c r="N735" t="s">
        <v>1628</v>
      </c>
      <c r="AA735" t="s">
        <v>479</v>
      </c>
      <c r="AC735" s="9" t="s">
        <v>480</v>
      </c>
      <c r="AD735" s="9" t="s">
        <v>212</v>
      </c>
      <c r="AE735" s="9" t="s">
        <v>481</v>
      </c>
      <c r="AF735" s="9">
        <v>235</v>
      </c>
      <c r="AG735" s="9" t="s">
        <v>398</v>
      </c>
      <c r="AH735" s="9" t="s">
        <v>237</v>
      </c>
      <c r="AI735" s="9" t="s">
        <v>482</v>
      </c>
      <c r="AJ735">
        <v>32</v>
      </c>
      <c r="AK735" s="7" t="s">
        <v>368</v>
      </c>
      <c r="AL735">
        <v>32</v>
      </c>
      <c r="AM735" s="7" t="s">
        <v>368</v>
      </c>
      <c r="AN735">
        <v>28</v>
      </c>
      <c r="AO735" t="s">
        <v>293</v>
      </c>
      <c r="AP735" s="8">
        <v>88740</v>
      </c>
      <c r="AU735" t="s">
        <v>369</v>
      </c>
      <c r="AV735" t="s">
        <v>370</v>
      </c>
      <c r="AW735" t="s">
        <v>370</v>
      </c>
      <c r="AX735" t="s">
        <v>370</v>
      </c>
      <c r="BG735" t="s">
        <v>371</v>
      </c>
      <c r="BH735" t="s">
        <v>372</v>
      </c>
      <c r="BI735" t="s">
        <v>373</v>
      </c>
      <c r="BJ735" t="s">
        <v>374</v>
      </c>
      <c r="BL735" s="3">
        <v>45350</v>
      </c>
      <c r="BM735" s="3">
        <v>45350</v>
      </c>
      <c r="BP735" s="16">
        <v>1</v>
      </c>
      <c r="BQ735" t="s">
        <v>303</v>
      </c>
      <c r="BR735" t="s">
        <v>375</v>
      </c>
      <c r="BS735" t="s">
        <v>375</v>
      </c>
      <c r="BY735" t="s">
        <v>203</v>
      </c>
      <c r="CA735" t="s">
        <v>376</v>
      </c>
      <c r="CG735" t="s">
        <v>377</v>
      </c>
      <c r="CH735" s="3">
        <v>45382</v>
      </c>
      <c r="CI735" s="5" t="s">
        <v>390</v>
      </c>
    </row>
    <row r="736" spans="1:87" x14ac:dyDescent="0.25">
      <c r="A736">
        <v>2024</v>
      </c>
      <c r="B736" s="3">
        <v>45292</v>
      </c>
      <c r="C736" s="3">
        <v>45382</v>
      </c>
      <c r="D736" t="s">
        <v>193</v>
      </c>
      <c r="E736" t="s">
        <v>197</v>
      </c>
      <c r="F736" t="s">
        <v>200</v>
      </c>
      <c r="G736" t="s">
        <v>1697</v>
      </c>
      <c r="I736" t="s">
        <v>362</v>
      </c>
      <c r="J736" s="4" t="s">
        <v>363</v>
      </c>
      <c r="N736" t="s">
        <v>1628</v>
      </c>
      <c r="AA736" t="s">
        <v>479</v>
      </c>
      <c r="AC736" s="9" t="s">
        <v>480</v>
      </c>
      <c r="AD736" s="9" t="s">
        <v>212</v>
      </c>
      <c r="AE736" s="9" t="s">
        <v>481</v>
      </c>
      <c r="AF736" s="9">
        <v>235</v>
      </c>
      <c r="AG736" s="9" t="s">
        <v>398</v>
      </c>
      <c r="AH736" s="9" t="s">
        <v>237</v>
      </c>
      <c r="AI736" s="9" t="s">
        <v>482</v>
      </c>
      <c r="AJ736">
        <v>32</v>
      </c>
      <c r="AK736" s="7" t="s">
        <v>368</v>
      </c>
      <c r="AL736">
        <v>32</v>
      </c>
      <c r="AM736" s="7" t="s">
        <v>368</v>
      </c>
      <c r="AN736">
        <v>28</v>
      </c>
      <c r="AO736" t="s">
        <v>293</v>
      </c>
      <c r="AP736" s="8">
        <v>88740</v>
      </c>
      <c r="AU736" t="s">
        <v>369</v>
      </c>
      <c r="AV736" t="s">
        <v>370</v>
      </c>
      <c r="AW736" t="s">
        <v>370</v>
      </c>
      <c r="AX736" t="s">
        <v>370</v>
      </c>
      <c r="BG736" t="s">
        <v>371</v>
      </c>
      <c r="BH736" t="s">
        <v>372</v>
      </c>
      <c r="BI736" t="s">
        <v>373</v>
      </c>
      <c r="BJ736" t="s">
        <v>374</v>
      </c>
      <c r="BL736" s="3">
        <v>45350</v>
      </c>
      <c r="BM736" s="3">
        <v>45350</v>
      </c>
      <c r="BP736" s="16">
        <v>1</v>
      </c>
      <c r="BQ736" t="s">
        <v>303</v>
      </c>
      <c r="BR736" t="s">
        <v>375</v>
      </c>
      <c r="BS736" t="s">
        <v>375</v>
      </c>
      <c r="BY736" t="s">
        <v>203</v>
      </c>
      <c r="CA736" t="s">
        <v>376</v>
      </c>
      <c r="CG736" t="s">
        <v>377</v>
      </c>
      <c r="CH736" s="3">
        <v>45382</v>
      </c>
      <c r="CI736" s="5" t="s">
        <v>390</v>
      </c>
    </row>
    <row r="737" spans="1:87" x14ac:dyDescent="0.25">
      <c r="A737">
        <v>2024</v>
      </c>
      <c r="B737" s="3">
        <v>45292</v>
      </c>
      <c r="C737" s="3">
        <v>45382</v>
      </c>
      <c r="D737" t="s">
        <v>193</v>
      </c>
      <c r="E737" t="s">
        <v>197</v>
      </c>
      <c r="F737" t="s">
        <v>200</v>
      </c>
      <c r="G737" t="s">
        <v>1698</v>
      </c>
      <c r="I737" t="s">
        <v>362</v>
      </c>
      <c r="J737" s="4" t="s">
        <v>363</v>
      </c>
      <c r="N737" t="s">
        <v>1645</v>
      </c>
      <c r="AA737" t="s">
        <v>479</v>
      </c>
      <c r="AC737" s="9" t="s">
        <v>480</v>
      </c>
      <c r="AD737" s="9" t="s">
        <v>212</v>
      </c>
      <c r="AE737" s="9" t="s">
        <v>481</v>
      </c>
      <c r="AF737" s="9">
        <v>235</v>
      </c>
      <c r="AG737" s="9" t="s">
        <v>398</v>
      </c>
      <c r="AH737" s="9" t="s">
        <v>237</v>
      </c>
      <c r="AI737" s="9" t="s">
        <v>482</v>
      </c>
      <c r="AJ737">
        <v>32</v>
      </c>
      <c r="AK737" s="7" t="s">
        <v>368</v>
      </c>
      <c r="AL737">
        <v>32</v>
      </c>
      <c r="AM737" s="7" t="s">
        <v>368</v>
      </c>
      <c r="AN737">
        <v>28</v>
      </c>
      <c r="AO737" t="s">
        <v>293</v>
      </c>
      <c r="AP737" s="8">
        <v>88740</v>
      </c>
      <c r="AU737" t="s">
        <v>369</v>
      </c>
      <c r="AV737" t="s">
        <v>370</v>
      </c>
      <c r="AW737" t="s">
        <v>370</v>
      </c>
      <c r="AX737" t="s">
        <v>370</v>
      </c>
      <c r="BG737" t="s">
        <v>371</v>
      </c>
      <c r="BH737" t="s">
        <v>372</v>
      </c>
      <c r="BI737" t="s">
        <v>373</v>
      </c>
      <c r="BJ737" t="s">
        <v>374</v>
      </c>
      <c r="BL737" s="3">
        <v>45351</v>
      </c>
      <c r="BM737" s="3">
        <v>45351</v>
      </c>
      <c r="BP737" s="16">
        <v>1</v>
      </c>
      <c r="BQ737" t="s">
        <v>303</v>
      </c>
      <c r="BR737" t="s">
        <v>375</v>
      </c>
      <c r="BS737" t="s">
        <v>375</v>
      </c>
      <c r="BY737" t="s">
        <v>203</v>
      </c>
      <c r="CA737" t="s">
        <v>376</v>
      </c>
      <c r="CG737" t="s">
        <v>377</v>
      </c>
      <c r="CH737" s="3">
        <v>45382</v>
      </c>
      <c r="CI737" s="5" t="s">
        <v>390</v>
      </c>
    </row>
    <row r="738" spans="1:87" x14ac:dyDescent="0.25">
      <c r="A738">
        <v>2024</v>
      </c>
      <c r="B738" s="3">
        <v>45292</v>
      </c>
      <c r="C738" s="3">
        <v>45382</v>
      </c>
      <c r="D738" t="s">
        <v>193</v>
      </c>
      <c r="E738" t="s">
        <v>197</v>
      </c>
      <c r="F738" t="s">
        <v>200</v>
      </c>
      <c r="G738" t="s">
        <v>1699</v>
      </c>
      <c r="I738" t="s">
        <v>362</v>
      </c>
      <c r="J738" s="4" t="s">
        <v>363</v>
      </c>
      <c r="N738" t="s">
        <v>1628</v>
      </c>
      <c r="AA738" t="s">
        <v>479</v>
      </c>
      <c r="AC738" s="9" t="s">
        <v>480</v>
      </c>
      <c r="AD738" s="9" t="s">
        <v>212</v>
      </c>
      <c r="AE738" s="9" t="s">
        <v>481</v>
      </c>
      <c r="AF738" s="9">
        <v>235</v>
      </c>
      <c r="AG738" s="9" t="s">
        <v>398</v>
      </c>
      <c r="AH738" s="9" t="s">
        <v>237</v>
      </c>
      <c r="AI738" s="9" t="s">
        <v>482</v>
      </c>
      <c r="AJ738">
        <v>32</v>
      </c>
      <c r="AK738" s="7" t="s">
        <v>368</v>
      </c>
      <c r="AL738">
        <v>32</v>
      </c>
      <c r="AM738" s="7" t="s">
        <v>368</v>
      </c>
      <c r="AN738">
        <v>28</v>
      </c>
      <c r="AO738" t="s">
        <v>293</v>
      </c>
      <c r="AP738" s="8">
        <v>88740</v>
      </c>
      <c r="AU738" t="s">
        <v>369</v>
      </c>
      <c r="AV738" t="s">
        <v>370</v>
      </c>
      <c r="AW738" t="s">
        <v>370</v>
      </c>
      <c r="AX738" t="s">
        <v>370</v>
      </c>
      <c r="BG738" t="s">
        <v>371</v>
      </c>
      <c r="BH738" t="s">
        <v>372</v>
      </c>
      <c r="BI738" t="s">
        <v>373</v>
      </c>
      <c r="BJ738" t="s">
        <v>374</v>
      </c>
      <c r="BL738" s="3">
        <v>45350</v>
      </c>
      <c r="BM738" s="3">
        <v>45350</v>
      </c>
      <c r="BP738" s="16">
        <v>1</v>
      </c>
      <c r="BQ738" t="s">
        <v>303</v>
      </c>
      <c r="BR738" t="s">
        <v>375</v>
      </c>
      <c r="BS738" t="s">
        <v>375</v>
      </c>
      <c r="BY738" t="s">
        <v>203</v>
      </c>
      <c r="CA738" t="s">
        <v>376</v>
      </c>
      <c r="CG738" t="s">
        <v>377</v>
      </c>
      <c r="CH738" s="3">
        <v>45382</v>
      </c>
      <c r="CI738" s="5" t="s">
        <v>390</v>
      </c>
    </row>
    <row r="739" spans="1:87" x14ac:dyDescent="0.25">
      <c r="A739">
        <v>2024</v>
      </c>
      <c r="B739" s="3">
        <v>45292</v>
      </c>
      <c r="C739" s="3">
        <v>45382</v>
      </c>
      <c r="D739" t="s">
        <v>193</v>
      </c>
      <c r="E739" t="s">
        <v>197</v>
      </c>
      <c r="F739" t="s">
        <v>200</v>
      </c>
      <c r="G739" t="s">
        <v>1700</v>
      </c>
      <c r="I739" t="s">
        <v>362</v>
      </c>
      <c r="J739" s="4" t="s">
        <v>363</v>
      </c>
      <c r="N739" t="s">
        <v>1628</v>
      </c>
      <c r="AA739" t="s">
        <v>479</v>
      </c>
      <c r="AC739" s="9" t="s">
        <v>480</v>
      </c>
      <c r="AD739" s="9" t="s">
        <v>212</v>
      </c>
      <c r="AE739" s="9" t="s">
        <v>481</v>
      </c>
      <c r="AF739" s="9">
        <v>235</v>
      </c>
      <c r="AG739" s="9" t="s">
        <v>398</v>
      </c>
      <c r="AH739" s="9" t="s">
        <v>237</v>
      </c>
      <c r="AI739" s="9" t="s">
        <v>482</v>
      </c>
      <c r="AJ739">
        <v>32</v>
      </c>
      <c r="AK739" s="7" t="s">
        <v>368</v>
      </c>
      <c r="AL739">
        <v>32</v>
      </c>
      <c r="AM739" s="7" t="s">
        <v>368</v>
      </c>
      <c r="AN739">
        <v>28</v>
      </c>
      <c r="AO739" t="s">
        <v>293</v>
      </c>
      <c r="AP739" s="8">
        <v>88740</v>
      </c>
      <c r="AU739" t="s">
        <v>369</v>
      </c>
      <c r="AV739" t="s">
        <v>370</v>
      </c>
      <c r="AW739" t="s">
        <v>370</v>
      </c>
      <c r="AX739" t="s">
        <v>370</v>
      </c>
      <c r="BG739" t="s">
        <v>371</v>
      </c>
      <c r="BH739" t="s">
        <v>372</v>
      </c>
      <c r="BI739" t="s">
        <v>373</v>
      </c>
      <c r="BJ739" t="s">
        <v>374</v>
      </c>
      <c r="BL739" s="3">
        <v>45350</v>
      </c>
      <c r="BM739" s="3">
        <v>45350</v>
      </c>
      <c r="BP739" s="16">
        <v>1</v>
      </c>
      <c r="BQ739" t="s">
        <v>303</v>
      </c>
      <c r="BR739" t="s">
        <v>375</v>
      </c>
      <c r="BS739" t="s">
        <v>375</v>
      </c>
      <c r="BY739" t="s">
        <v>203</v>
      </c>
      <c r="CA739" t="s">
        <v>376</v>
      </c>
      <c r="CG739" t="s">
        <v>377</v>
      </c>
      <c r="CH739" s="3">
        <v>45382</v>
      </c>
      <c r="CI739" s="5" t="s">
        <v>390</v>
      </c>
    </row>
    <row r="740" spans="1:87" x14ac:dyDescent="0.25">
      <c r="A740">
        <v>2024</v>
      </c>
      <c r="B740" s="3">
        <v>45292</v>
      </c>
      <c r="C740" s="3">
        <v>45382</v>
      </c>
      <c r="D740" t="s">
        <v>193</v>
      </c>
      <c r="E740" t="s">
        <v>197</v>
      </c>
      <c r="F740" t="s">
        <v>200</v>
      </c>
      <c r="G740" t="s">
        <v>1701</v>
      </c>
      <c r="I740" t="s">
        <v>362</v>
      </c>
      <c r="J740" s="4" t="s">
        <v>363</v>
      </c>
      <c r="N740" t="s">
        <v>1645</v>
      </c>
      <c r="AA740" t="s">
        <v>479</v>
      </c>
      <c r="AC740" s="9" t="s">
        <v>480</v>
      </c>
      <c r="AD740" s="9" t="s">
        <v>212</v>
      </c>
      <c r="AE740" s="9" t="s">
        <v>481</v>
      </c>
      <c r="AF740" s="9">
        <v>235</v>
      </c>
      <c r="AG740" s="9" t="s">
        <v>398</v>
      </c>
      <c r="AH740" s="9" t="s">
        <v>237</v>
      </c>
      <c r="AI740" s="9" t="s">
        <v>482</v>
      </c>
      <c r="AJ740">
        <v>32</v>
      </c>
      <c r="AK740" s="7" t="s">
        <v>368</v>
      </c>
      <c r="AL740">
        <v>32</v>
      </c>
      <c r="AM740" s="7" t="s">
        <v>368</v>
      </c>
      <c r="AN740">
        <v>28</v>
      </c>
      <c r="AO740" t="s">
        <v>293</v>
      </c>
      <c r="AP740" s="8">
        <v>88740</v>
      </c>
      <c r="AU740" t="s">
        <v>369</v>
      </c>
      <c r="AV740" t="s">
        <v>370</v>
      </c>
      <c r="AW740" t="s">
        <v>370</v>
      </c>
      <c r="AX740" t="s">
        <v>370</v>
      </c>
      <c r="BG740" t="s">
        <v>371</v>
      </c>
      <c r="BH740" t="s">
        <v>372</v>
      </c>
      <c r="BI740" t="s">
        <v>373</v>
      </c>
      <c r="BJ740" t="s">
        <v>374</v>
      </c>
      <c r="BL740" s="3">
        <v>45351</v>
      </c>
      <c r="BM740" s="3">
        <v>45351</v>
      </c>
      <c r="BP740" s="16">
        <v>1</v>
      </c>
      <c r="BQ740" t="s">
        <v>303</v>
      </c>
      <c r="BR740" t="s">
        <v>375</v>
      </c>
      <c r="BS740" t="s">
        <v>375</v>
      </c>
      <c r="BY740" t="s">
        <v>203</v>
      </c>
      <c r="CA740" t="s">
        <v>376</v>
      </c>
      <c r="CG740" t="s">
        <v>377</v>
      </c>
      <c r="CH740" s="3">
        <v>45382</v>
      </c>
      <c r="CI740" s="5" t="s">
        <v>390</v>
      </c>
    </row>
    <row r="741" spans="1:87" x14ac:dyDescent="0.25">
      <c r="A741">
        <v>2024</v>
      </c>
      <c r="B741" s="3">
        <v>45292</v>
      </c>
      <c r="C741" s="3">
        <v>45382</v>
      </c>
      <c r="D741" t="s">
        <v>193</v>
      </c>
      <c r="E741" t="s">
        <v>197</v>
      </c>
      <c r="F741" t="s">
        <v>200</v>
      </c>
      <c r="G741" t="s">
        <v>1702</v>
      </c>
      <c r="I741" t="s">
        <v>362</v>
      </c>
      <c r="J741" s="4" t="s">
        <v>363</v>
      </c>
      <c r="N741" t="s">
        <v>1628</v>
      </c>
      <c r="AA741" t="s">
        <v>479</v>
      </c>
      <c r="AC741" s="9" t="s">
        <v>480</v>
      </c>
      <c r="AD741" s="9" t="s">
        <v>212</v>
      </c>
      <c r="AE741" s="9" t="s">
        <v>481</v>
      </c>
      <c r="AF741" s="9">
        <v>235</v>
      </c>
      <c r="AG741" s="9" t="s">
        <v>398</v>
      </c>
      <c r="AH741" s="9" t="s">
        <v>237</v>
      </c>
      <c r="AI741" s="9" t="s">
        <v>482</v>
      </c>
      <c r="AJ741">
        <v>32</v>
      </c>
      <c r="AK741" s="7" t="s">
        <v>368</v>
      </c>
      <c r="AL741">
        <v>32</v>
      </c>
      <c r="AM741" s="7" t="s">
        <v>368</v>
      </c>
      <c r="AN741">
        <v>28</v>
      </c>
      <c r="AO741" t="s">
        <v>293</v>
      </c>
      <c r="AP741" s="8">
        <v>88740</v>
      </c>
      <c r="AU741" t="s">
        <v>369</v>
      </c>
      <c r="AV741" t="s">
        <v>370</v>
      </c>
      <c r="AW741" t="s">
        <v>370</v>
      </c>
      <c r="AX741" t="s">
        <v>370</v>
      </c>
      <c r="BG741" t="s">
        <v>371</v>
      </c>
      <c r="BH741" t="s">
        <v>372</v>
      </c>
      <c r="BI741" t="s">
        <v>373</v>
      </c>
      <c r="BJ741" t="s">
        <v>374</v>
      </c>
      <c r="BL741" s="3">
        <v>45350</v>
      </c>
      <c r="BM741" s="3">
        <v>45350</v>
      </c>
      <c r="BP741" s="16">
        <v>1</v>
      </c>
      <c r="BQ741" t="s">
        <v>303</v>
      </c>
      <c r="BR741" t="s">
        <v>375</v>
      </c>
      <c r="BS741" t="s">
        <v>375</v>
      </c>
      <c r="BY741" t="s">
        <v>203</v>
      </c>
      <c r="CA741" t="s">
        <v>376</v>
      </c>
      <c r="CG741" t="s">
        <v>377</v>
      </c>
      <c r="CH741" s="3">
        <v>45382</v>
      </c>
      <c r="CI741" s="5" t="s">
        <v>390</v>
      </c>
    </row>
    <row r="742" spans="1:87" x14ac:dyDescent="0.25">
      <c r="A742">
        <v>2024</v>
      </c>
      <c r="B742" s="3">
        <v>45292</v>
      </c>
      <c r="C742" s="3">
        <v>45382</v>
      </c>
      <c r="D742" t="s">
        <v>193</v>
      </c>
      <c r="E742" t="s">
        <v>197</v>
      </c>
      <c r="F742" t="s">
        <v>200</v>
      </c>
      <c r="G742" t="s">
        <v>1703</v>
      </c>
      <c r="I742" t="s">
        <v>362</v>
      </c>
      <c r="J742" s="4" t="s">
        <v>363</v>
      </c>
      <c r="N742" t="s">
        <v>1628</v>
      </c>
      <c r="AA742" t="s">
        <v>479</v>
      </c>
      <c r="AC742" s="9" t="s">
        <v>480</v>
      </c>
      <c r="AD742" s="9" t="s">
        <v>212</v>
      </c>
      <c r="AE742" s="9" t="s">
        <v>481</v>
      </c>
      <c r="AF742" s="9">
        <v>235</v>
      </c>
      <c r="AG742" s="9" t="s">
        <v>398</v>
      </c>
      <c r="AH742" s="9" t="s">
        <v>237</v>
      </c>
      <c r="AI742" s="9" t="s">
        <v>482</v>
      </c>
      <c r="AJ742">
        <v>32</v>
      </c>
      <c r="AK742" s="7" t="s">
        <v>368</v>
      </c>
      <c r="AL742">
        <v>32</v>
      </c>
      <c r="AM742" s="7" t="s">
        <v>368</v>
      </c>
      <c r="AN742">
        <v>28</v>
      </c>
      <c r="AO742" t="s">
        <v>293</v>
      </c>
      <c r="AP742" s="8">
        <v>88740</v>
      </c>
      <c r="AU742" t="s">
        <v>369</v>
      </c>
      <c r="AV742" t="s">
        <v>370</v>
      </c>
      <c r="AW742" t="s">
        <v>370</v>
      </c>
      <c r="AX742" t="s">
        <v>370</v>
      </c>
      <c r="BG742" t="s">
        <v>371</v>
      </c>
      <c r="BH742" t="s">
        <v>372</v>
      </c>
      <c r="BI742" t="s">
        <v>373</v>
      </c>
      <c r="BJ742" t="s">
        <v>374</v>
      </c>
      <c r="BL742" s="3">
        <v>45350</v>
      </c>
      <c r="BM742" s="3">
        <v>45350</v>
      </c>
      <c r="BP742" s="16">
        <v>1</v>
      </c>
      <c r="BQ742" t="s">
        <v>303</v>
      </c>
      <c r="BR742" t="s">
        <v>375</v>
      </c>
      <c r="BS742" t="s">
        <v>375</v>
      </c>
      <c r="BY742" t="s">
        <v>203</v>
      </c>
      <c r="CA742" t="s">
        <v>376</v>
      </c>
      <c r="CG742" t="s">
        <v>377</v>
      </c>
      <c r="CH742" s="3">
        <v>45382</v>
      </c>
      <c r="CI742" s="5" t="s">
        <v>390</v>
      </c>
    </row>
    <row r="743" spans="1:87" x14ac:dyDescent="0.25">
      <c r="A743">
        <v>2024</v>
      </c>
      <c r="B743" s="3">
        <v>45292</v>
      </c>
      <c r="C743" s="3">
        <v>45382</v>
      </c>
      <c r="D743" t="s">
        <v>193</v>
      </c>
      <c r="E743" t="s">
        <v>197</v>
      </c>
      <c r="F743" t="s">
        <v>200</v>
      </c>
      <c r="G743" t="s">
        <v>1704</v>
      </c>
      <c r="I743" t="s">
        <v>362</v>
      </c>
      <c r="J743" s="4" t="s">
        <v>363</v>
      </c>
      <c r="N743" t="s">
        <v>1670</v>
      </c>
      <c r="AA743" t="s">
        <v>479</v>
      </c>
      <c r="AC743" s="9" t="s">
        <v>480</v>
      </c>
      <c r="AD743" s="9" t="s">
        <v>212</v>
      </c>
      <c r="AE743" s="9" t="s">
        <v>481</v>
      </c>
      <c r="AF743" s="9">
        <v>235</v>
      </c>
      <c r="AG743" s="9" t="s">
        <v>398</v>
      </c>
      <c r="AH743" s="9" t="s">
        <v>237</v>
      </c>
      <c r="AI743" s="9" t="s">
        <v>482</v>
      </c>
      <c r="AJ743">
        <v>32</v>
      </c>
      <c r="AK743" s="7" t="s">
        <v>368</v>
      </c>
      <c r="AL743">
        <v>32</v>
      </c>
      <c r="AM743" s="7" t="s">
        <v>368</v>
      </c>
      <c r="AN743">
        <v>28</v>
      </c>
      <c r="AO743" t="s">
        <v>293</v>
      </c>
      <c r="AP743" s="8">
        <v>88740</v>
      </c>
      <c r="AU743" t="s">
        <v>369</v>
      </c>
      <c r="AV743" t="s">
        <v>370</v>
      </c>
      <c r="AW743" t="s">
        <v>370</v>
      </c>
      <c r="AX743" t="s">
        <v>370</v>
      </c>
      <c r="BG743" t="s">
        <v>371</v>
      </c>
      <c r="BH743" t="s">
        <v>372</v>
      </c>
      <c r="BI743" t="s">
        <v>373</v>
      </c>
      <c r="BJ743" t="s">
        <v>374</v>
      </c>
      <c r="BL743" s="3">
        <v>45351</v>
      </c>
      <c r="BM743" s="3">
        <v>45351</v>
      </c>
      <c r="BP743" s="16">
        <v>1</v>
      </c>
      <c r="BQ743" t="s">
        <v>303</v>
      </c>
      <c r="BR743" t="s">
        <v>375</v>
      </c>
      <c r="BS743" t="s">
        <v>375</v>
      </c>
      <c r="BY743" t="s">
        <v>203</v>
      </c>
      <c r="CA743" t="s">
        <v>376</v>
      </c>
      <c r="CG743" t="s">
        <v>377</v>
      </c>
      <c r="CH743" s="3">
        <v>45382</v>
      </c>
      <c r="CI743" s="5" t="s">
        <v>390</v>
      </c>
    </row>
    <row r="744" spans="1:87" x14ac:dyDescent="0.25">
      <c r="A744">
        <v>2024</v>
      </c>
      <c r="B744" s="3">
        <v>45292</v>
      </c>
      <c r="C744" s="3">
        <v>45382</v>
      </c>
      <c r="D744" t="s">
        <v>193</v>
      </c>
      <c r="E744" t="s">
        <v>197</v>
      </c>
      <c r="F744" t="s">
        <v>200</v>
      </c>
      <c r="G744" t="s">
        <v>1705</v>
      </c>
      <c r="I744" t="s">
        <v>362</v>
      </c>
      <c r="J744" s="4" t="s">
        <v>363</v>
      </c>
      <c r="N744" t="s">
        <v>1670</v>
      </c>
      <c r="AA744" t="s">
        <v>479</v>
      </c>
      <c r="AC744" s="9" t="s">
        <v>480</v>
      </c>
      <c r="AD744" s="9" t="s">
        <v>212</v>
      </c>
      <c r="AE744" s="9" t="s">
        <v>481</v>
      </c>
      <c r="AF744" s="9">
        <v>235</v>
      </c>
      <c r="AG744" s="9" t="s">
        <v>398</v>
      </c>
      <c r="AH744" s="9" t="s">
        <v>237</v>
      </c>
      <c r="AI744" s="9" t="s">
        <v>482</v>
      </c>
      <c r="AJ744">
        <v>32</v>
      </c>
      <c r="AK744" s="7" t="s">
        <v>368</v>
      </c>
      <c r="AL744">
        <v>32</v>
      </c>
      <c r="AM744" s="7" t="s">
        <v>368</v>
      </c>
      <c r="AN744">
        <v>28</v>
      </c>
      <c r="AO744" t="s">
        <v>293</v>
      </c>
      <c r="AP744" s="8">
        <v>88740</v>
      </c>
      <c r="AU744" t="s">
        <v>369</v>
      </c>
      <c r="AV744" t="s">
        <v>370</v>
      </c>
      <c r="AW744" t="s">
        <v>370</v>
      </c>
      <c r="AX744" t="s">
        <v>370</v>
      </c>
      <c r="BG744" t="s">
        <v>371</v>
      </c>
      <c r="BH744" t="s">
        <v>372</v>
      </c>
      <c r="BI744" t="s">
        <v>373</v>
      </c>
      <c r="BJ744" t="s">
        <v>374</v>
      </c>
      <c r="BL744" s="3">
        <v>45351</v>
      </c>
      <c r="BM744" s="3">
        <v>45351</v>
      </c>
      <c r="BP744" s="16">
        <v>1</v>
      </c>
      <c r="BQ744" t="s">
        <v>303</v>
      </c>
      <c r="BR744" t="s">
        <v>375</v>
      </c>
      <c r="BS744" t="s">
        <v>375</v>
      </c>
      <c r="BY744" t="s">
        <v>203</v>
      </c>
      <c r="CA744" t="s">
        <v>376</v>
      </c>
      <c r="CG744" t="s">
        <v>377</v>
      </c>
      <c r="CH744" s="3">
        <v>45382</v>
      </c>
      <c r="CI744" s="5" t="s">
        <v>390</v>
      </c>
    </row>
    <row r="745" spans="1:87" x14ac:dyDescent="0.25">
      <c r="A745">
        <v>2024</v>
      </c>
      <c r="B745" s="3">
        <v>45292</v>
      </c>
      <c r="C745" s="3">
        <v>45382</v>
      </c>
      <c r="D745" t="s">
        <v>193</v>
      </c>
      <c r="E745" t="s">
        <v>197</v>
      </c>
      <c r="F745" t="s">
        <v>200</v>
      </c>
      <c r="G745" t="s">
        <v>1706</v>
      </c>
      <c r="I745" t="s">
        <v>362</v>
      </c>
      <c r="J745" s="4" t="s">
        <v>363</v>
      </c>
      <c r="N745" t="s">
        <v>1636</v>
      </c>
      <c r="AA745" t="s">
        <v>479</v>
      </c>
      <c r="AC745" s="9" t="s">
        <v>480</v>
      </c>
      <c r="AD745" s="9" t="s">
        <v>212</v>
      </c>
      <c r="AE745" s="9" t="s">
        <v>481</v>
      </c>
      <c r="AF745" s="9">
        <v>235</v>
      </c>
      <c r="AG745" s="9" t="s">
        <v>398</v>
      </c>
      <c r="AH745" s="9" t="s">
        <v>237</v>
      </c>
      <c r="AI745" s="9" t="s">
        <v>482</v>
      </c>
      <c r="AJ745">
        <v>32</v>
      </c>
      <c r="AK745" s="7" t="s">
        <v>368</v>
      </c>
      <c r="AL745">
        <v>32</v>
      </c>
      <c r="AM745" s="7" t="s">
        <v>368</v>
      </c>
      <c r="AN745">
        <v>28</v>
      </c>
      <c r="AO745" t="s">
        <v>293</v>
      </c>
      <c r="AP745" s="8">
        <v>88740</v>
      </c>
      <c r="AU745" t="s">
        <v>369</v>
      </c>
      <c r="AV745" t="s">
        <v>370</v>
      </c>
      <c r="AW745" t="s">
        <v>370</v>
      </c>
      <c r="AX745" t="s">
        <v>370</v>
      </c>
      <c r="BG745" t="s">
        <v>371</v>
      </c>
      <c r="BH745" t="s">
        <v>372</v>
      </c>
      <c r="BI745" t="s">
        <v>373</v>
      </c>
      <c r="BJ745" t="s">
        <v>374</v>
      </c>
      <c r="BL745" s="3">
        <v>45351</v>
      </c>
      <c r="BM745" s="3">
        <v>45351</v>
      </c>
      <c r="BP745" s="16">
        <v>1</v>
      </c>
      <c r="BQ745" t="s">
        <v>303</v>
      </c>
      <c r="BR745" t="s">
        <v>375</v>
      </c>
      <c r="BS745" t="s">
        <v>375</v>
      </c>
      <c r="BY745" t="s">
        <v>203</v>
      </c>
      <c r="CA745" t="s">
        <v>376</v>
      </c>
      <c r="CG745" t="s">
        <v>377</v>
      </c>
      <c r="CH745" s="3">
        <v>45382</v>
      </c>
      <c r="CI745" s="5" t="s">
        <v>390</v>
      </c>
    </row>
    <row r="746" spans="1:87" x14ac:dyDescent="0.25">
      <c r="A746">
        <v>2024</v>
      </c>
      <c r="B746" s="3">
        <v>45292</v>
      </c>
      <c r="C746" s="3">
        <v>45382</v>
      </c>
      <c r="D746" t="s">
        <v>193</v>
      </c>
      <c r="E746" t="s">
        <v>197</v>
      </c>
      <c r="F746" t="s">
        <v>200</v>
      </c>
      <c r="G746" t="s">
        <v>1707</v>
      </c>
      <c r="I746" t="s">
        <v>362</v>
      </c>
      <c r="J746" s="4" t="s">
        <v>363</v>
      </c>
      <c r="N746" t="s">
        <v>1670</v>
      </c>
      <c r="AA746" t="s">
        <v>479</v>
      </c>
      <c r="AC746" s="9" t="s">
        <v>480</v>
      </c>
      <c r="AD746" s="9" t="s">
        <v>212</v>
      </c>
      <c r="AE746" s="9" t="s">
        <v>481</v>
      </c>
      <c r="AF746" s="9">
        <v>235</v>
      </c>
      <c r="AG746" s="9" t="s">
        <v>398</v>
      </c>
      <c r="AH746" s="9" t="s">
        <v>237</v>
      </c>
      <c r="AI746" s="9" t="s">
        <v>482</v>
      </c>
      <c r="AJ746">
        <v>32</v>
      </c>
      <c r="AK746" s="7" t="s">
        <v>368</v>
      </c>
      <c r="AL746">
        <v>32</v>
      </c>
      <c r="AM746" s="7" t="s">
        <v>368</v>
      </c>
      <c r="AN746">
        <v>28</v>
      </c>
      <c r="AO746" t="s">
        <v>293</v>
      </c>
      <c r="AP746" s="8">
        <v>88740</v>
      </c>
      <c r="AU746" t="s">
        <v>369</v>
      </c>
      <c r="AV746" t="s">
        <v>370</v>
      </c>
      <c r="AW746" t="s">
        <v>370</v>
      </c>
      <c r="AX746" t="s">
        <v>370</v>
      </c>
      <c r="BG746" t="s">
        <v>371</v>
      </c>
      <c r="BH746" t="s">
        <v>372</v>
      </c>
      <c r="BI746" t="s">
        <v>373</v>
      </c>
      <c r="BJ746" t="s">
        <v>374</v>
      </c>
      <c r="BL746" s="3">
        <v>45351</v>
      </c>
      <c r="BM746" s="3">
        <v>45351</v>
      </c>
      <c r="BP746" s="16">
        <v>1</v>
      </c>
      <c r="BQ746" t="s">
        <v>303</v>
      </c>
      <c r="BR746" t="s">
        <v>375</v>
      </c>
      <c r="BS746" t="s">
        <v>375</v>
      </c>
      <c r="BY746" t="s">
        <v>203</v>
      </c>
      <c r="CA746" t="s">
        <v>376</v>
      </c>
      <c r="CG746" t="s">
        <v>377</v>
      </c>
      <c r="CH746" s="3">
        <v>45382</v>
      </c>
      <c r="CI746" s="5" t="s">
        <v>390</v>
      </c>
    </row>
    <row r="747" spans="1:87" x14ac:dyDescent="0.25">
      <c r="A747">
        <v>2024</v>
      </c>
      <c r="B747" s="3">
        <v>45292</v>
      </c>
      <c r="C747" s="3">
        <v>45382</v>
      </c>
      <c r="D747" t="s">
        <v>193</v>
      </c>
      <c r="E747" t="s">
        <v>197</v>
      </c>
      <c r="F747" t="s">
        <v>200</v>
      </c>
      <c r="G747" t="s">
        <v>1708</v>
      </c>
      <c r="I747" t="s">
        <v>362</v>
      </c>
      <c r="J747" s="4" t="s">
        <v>363</v>
      </c>
      <c r="N747" t="s">
        <v>1628</v>
      </c>
      <c r="AA747" t="s">
        <v>479</v>
      </c>
      <c r="AC747" s="9" t="s">
        <v>480</v>
      </c>
      <c r="AD747" s="9" t="s">
        <v>212</v>
      </c>
      <c r="AE747" s="9" t="s">
        <v>481</v>
      </c>
      <c r="AF747" s="9">
        <v>235</v>
      </c>
      <c r="AG747" s="9" t="s">
        <v>398</v>
      </c>
      <c r="AH747" s="9" t="s">
        <v>237</v>
      </c>
      <c r="AI747" s="9" t="s">
        <v>482</v>
      </c>
      <c r="AJ747">
        <v>32</v>
      </c>
      <c r="AK747" s="7" t="s">
        <v>368</v>
      </c>
      <c r="AL747">
        <v>32</v>
      </c>
      <c r="AM747" s="7" t="s">
        <v>368</v>
      </c>
      <c r="AN747">
        <v>28</v>
      </c>
      <c r="AO747" t="s">
        <v>293</v>
      </c>
      <c r="AP747" s="8">
        <v>88740</v>
      </c>
      <c r="AU747" t="s">
        <v>369</v>
      </c>
      <c r="AV747" t="s">
        <v>370</v>
      </c>
      <c r="AW747" t="s">
        <v>370</v>
      </c>
      <c r="AX747" t="s">
        <v>370</v>
      </c>
      <c r="BG747" t="s">
        <v>371</v>
      </c>
      <c r="BH747" t="s">
        <v>372</v>
      </c>
      <c r="BI747" t="s">
        <v>373</v>
      </c>
      <c r="BJ747" t="s">
        <v>374</v>
      </c>
      <c r="BL747" s="3">
        <v>45350</v>
      </c>
      <c r="BM747" s="3">
        <v>45350</v>
      </c>
      <c r="BP747" s="16">
        <v>1</v>
      </c>
      <c r="BQ747" t="s">
        <v>303</v>
      </c>
      <c r="BR747" t="s">
        <v>375</v>
      </c>
      <c r="BS747" t="s">
        <v>375</v>
      </c>
      <c r="BY747" t="s">
        <v>203</v>
      </c>
      <c r="CA747" t="s">
        <v>376</v>
      </c>
      <c r="CG747" t="s">
        <v>377</v>
      </c>
      <c r="CH747" s="3">
        <v>45382</v>
      </c>
      <c r="CI747" s="5" t="s">
        <v>390</v>
      </c>
    </row>
    <row r="748" spans="1:87" x14ac:dyDescent="0.25">
      <c r="A748">
        <v>2024</v>
      </c>
      <c r="B748" s="3">
        <v>45292</v>
      </c>
      <c r="C748" s="3">
        <v>45382</v>
      </c>
      <c r="D748" t="s">
        <v>193</v>
      </c>
      <c r="E748" t="s">
        <v>197</v>
      </c>
      <c r="F748" t="s">
        <v>200</v>
      </c>
      <c r="G748" t="s">
        <v>1709</v>
      </c>
      <c r="I748" t="s">
        <v>362</v>
      </c>
      <c r="J748" s="4" t="s">
        <v>363</v>
      </c>
      <c r="N748" t="s">
        <v>1670</v>
      </c>
      <c r="AA748" t="s">
        <v>479</v>
      </c>
      <c r="AC748" s="9" t="s">
        <v>480</v>
      </c>
      <c r="AD748" s="9" t="s">
        <v>212</v>
      </c>
      <c r="AE748" s="9" t="s">
        <v>481</v>
      </c>
      <c r="AF748" s="9">
        <v>235</v>
      </c>
      <c r="AG748" s="9" t="s">
        <v>398</v>
      </c>
      <c r="AH748" s="9" t="s">
        <v>237</v>
      </c>
      <c r="AI748" s="9" t="s">
        <v>482</v>
      </c>
      <c r="AJ748">
        <v>32</v>
      </c>
      <c r="AK748" s="7" t="s">
        <v>368</v>
      </c>
      <c r="AL748">
        <v>32</v>
      </c>
      <c r="AM748" s="7" t="s">
        <v>368</v>
      </c>
      <c r="AN748">
        <v>28</v>
      </c>
      <c r="AO748" t="s">
        <v>293</v>
      </c>
      <c r="AP748" s="8">
        <v>88740</v>
      </c>
      <c r="AU748" t="s">
        <v>369</v>
      </c>
      <c r="AV748" t="s">
        <v>370</v>
      </c>
      <c r="AW748" t="s">
        <v>370</v>
      </c>
      <c r="AX748" t="s">
        <v>370</v>
      </c>
      <c r="BG748" t="s">
        <v>371</v>
      </c>
      <c r="BH748" t="s">
        <v>372</v>
      </c>
      <c r="BI748" t="s">
        <v>373</v>
      </c>
      <c r="BJ748" t="s">
        <v>374</v>
      </c>
      <c r="BL748" s="3">
        <v>45351</v>
      </c>
      <c r="BM748" s="3">
        <v>45351</v>
      </c>
      <c r="BP748" s="16">
        <v>1</v>
      </c>
      <c r="BQ748" t="s">
        <v>303</v>
      </c>
      <c r="BR748" t="s">
        <v>375</v>
      </c>
      <c r="BS748" t="s">
        <v>375</v>
      </c>
      <c r="BY748" t="s">
        <v>203</v>
      </c>
      <c r="CA748" t="s">
        <v>376</v>
      </c>
      <c r="CG748" t="s">
        <v>377</v>
      </c>
      <c r="CH748" s="3">
        <v>45382</v>
      </c>
      <c r="CI748" s="5" t="s">
        <v>390</v>
      </c>
    </row>
    <row r="749" spans="1:87" x14ac:dyDescent="0.25">
      <c r="A749">
        <v>2024</v>
      </c>
      <c r="B749" s="3">
        <v>45292</v>
      </c>
      <c r="C749" s="3">
        <v>45382</v>
      </c>
      <c r="D749" t="s">
        <v>193</v>
      </c>
      <c r="E749" t="s">
        <v>197</v>
      </c>
      <c r="F749" t="s">
        <v>200</v>
      </c>
      <c r="G749" t="s">
        <v>1710</v>
      </c>
      <c r="I749" t="s">
        <v>362</v>
      </c>
      <c r="J749" s="4" t="s">
        <v>363</v>
      </c>
      <c r="N749" t="s">
        <v>1638</v>
      </c>
      <c r="AA749" t="s">
        <v>479</v>
      </c>
      <c r="AC749" s="9" t="s">
        <v>480</v>
      </c>
      <c r="AD749" s="9" t="s">
        <v>212</v>
      </c>
      <c r="AE749" s="9" t="s">
        <v>481</v>
      </c>
      <c r="AF749" s="9">
        <v>235</v>
      </c>
      <c r="AG749" s="9" t="s">
        <v>398</v>
      </c>
      <c r="AH749" s="9" t="s">
        <v>237</v>
      </c>
      <c r="AI749" s="9" t="s">
        <v>482</v>
      </c>
      <c r="AJ749">
        <v>32</v>
      </c>
      <c r="AK749" s="7" t="s">
        <v>368</v>
      </c>
      <c r="AL749">
        <v>32</v>
      </c>
      <c r="AM749" s="7" t="s">
        <v>368</v>
      </c>
      <c r="AN749">
        <v>28</v>
      </c>
      <c r="AO749" t="s">
        <v>293</v>
      </c>
      <c r="AP749" s="8">
        <v>88740</v>
      </c>
      <c r="AU749" t="s">
        <v>369</v>
      </c>
      <c r="AV749" t="s">
        <v>370</v>
      </c>
      <c r="AW749" t="s">
        <v>370</v>
      </c>
      <c r="AX749" t="s">
        <v>370</v>
      </c>
      <c r="BG749" t="s">
        <v>371</v>
      </c>
      <c r="BH749" t="s">
        <v>372</v>
      </c>
      <c r="BI749" t="s">
        <v>373</v>
      </c>
      <c r="BJ749" t="s">
        <v>374</v>
      </c>
      <c r="BL749" s="3">
        <v>45351</v>
      </c>
      <c r="BM749" s="3">
        <v>45351</v>
      </c>
      <c r="BP749" s="16">
        <v>1</v>
      </c>
      <c r="BQ749" t="s">
        <v>303</v>
      </c>
      <c r="BR749" t="s">
        <v>375</v>
      </c>
      <c r="BS749" t="s">
        <v>375</v>
      </c>
      <c r="BY749" t="s">
        <v>203</v>
      </c>
      <c r="CA749" t="s">
        <v>376</v>
      </c>
      <c r="CG749" t="s">
        <v>377</v>
      </c>
      <c r="CH749" s="3">
        <v>45382</v>
      </c>
      <c r="CI749" s="5" t="s">
        <v>390</v>
      </c>
    </row>
    <row r="750" spans="1:87" x14ac:dyDescent="0.25">
      <c r="A750">
        <v>2024</v>
      </c>
      <c r="B750" s="3">
        <v>45292</v>
      </c>
      <c r="C750" s="3">
        <v>45382</v>
      </c>
      <c r="D750" t="s">
        <v>193</v>
      </c>
      <c r="E750" t="s">
        <v>197</v>
      </c>
      <c r="F750" t="s">
        <v>200</v>
      </c>
      <c r="G750" t="s">
        <v>1711</v>
      </c>
      <c r="I750" t="s">
        <v>362</v>
      </c>
      <c r="J750" s="4" t="s">
        <v>363</v>
      </c>
      <c r="N750" t="s">
        <v>1628</v>
      </c>
      <c r="AA750" t="s">
        <v>479</v>
      </c>
      <c r="AC750" s="9" t="s">
        <v>480</v>
      </c>
      <c r="AD750" s="9" t="s">
        <v>212</v>
      </c>
      <c r="AE750" s="9" t="s">
        <v>481</v>
      </c>
      <c r="AF750" s="9">
        <v>235</v>
      </c>
      <c r="AG750" s="9" t="s">
        <v>398</v>
      </c>
      <c r="AH750" s="9" t="s">
        <v>237</v>
      </c>
      <c r="AI750" s="9" t="s">
        <v>482</v>
      </c>
      <c r="AJ750">
        <v>32</v>
      </c>
      <c r="AK750" s="7" t="s">
        <v>368</v>
      </c>
      <c r="AL750">
        <v>32</v>
      </c>
      <c r="AM750" s="7" t="s">
        <v>368</v>
      </c>
      <c r="AN750">
        <v>28</v>
      </c>
      <c r="AO750" t="s">
        <v>293</v>
      </c>
      <c r="AP750" s="8">
        <v>88740</v>
      </c>
      <c r="AU750" t="s">
        <v>369</v>
      </c>
      <c r="AV750" t="s">
        <v>370</v>
      </c>
      <c r="AW750" t="s">
        <v>370</v>
      </c>
      <c r="AX750" t="s">
        <v>370</v>
      </c>
      <c r="BG750" t="s">
        <v>371</v>
      </c>
      <c r="BH750" t="s">
        <v>372</v>
      </c>
      <c r="BI750" t="s">
        <v>373</v>
      </c>
      <c r="BJ750" t="s">
        <v>374</v>
      </c>
      <c r="BL750" s="3">
        <v>45350</v>
      </c>
      <c r="BM750" s="3">
        <v>45350</v>
      </c>
      <c r="BP750" s="16">
        <v>1</v>
      </c>
      <c r="BQ750" t="s">
        <v>303</v>
      </c>
      <c r="BR750" t="s">
        <v>375</v>
      </c>
      <c r="BS750" t="s">
        <v>375</v>
      </c>
      <c r="BY750" t="s">
        <v>203</v>
      </c>
      <c r="CA750" t="s">
        <v>376</v>
      </c>
      <c r="CG750" t="s">
        <v>377</v>
      </c>
      <c r="CH750" s="3">
        <v>45382</v>
      </c>
      <c r="CI750" s="5" t="s">
        <v>390</v>
      </c>
    </row>
    <row r="751" spans="1:87" x14ac:dyDescent="0.25">
      <c r="A751">
        <v>2024</v>
      </c>
      <c r="B751" s="3">
        <v>45292</v>
      </c>
      <c r="C751" s="3">
        <v>45382</v>
      </c>
      <c r="D751" t="s">
        <v>193</v>
      </c>
      <c r="E751" t="s">
        <v>197</v>
      </c>
      <c r="F751" t="s">
        <v>200</v>
      </c>
      <c r="G751" t="s">
        <v>1712</v>
      </c>
      <c r="I751" t="s">
        <v>362</v>
      </c>
      <c r="J751" s="4" t="s">
        <v>363</v>
      </c>
      <c r="N751" t="s">
        <v>1628</v>
      </c>
      <c r="AA751" t="s">
        <v>479</v>
      </c>
      <c r="AC751" s="9" t="s">
        <v>480</v>
      </c>
      <c r="AD751" s="9" t="s">
        <v>212</v>
      </c>
      <c r="AE751" s="9" t="s">
        <v>481</v>
      </c>
      <c r="AF751" s="9">
        <v>235</v>
      </c>
      <c r="AG751" s="9" t="s">
        <v>398</v>
      </c>
      <c r="AH751" s="9" t="s">
        <v>237</v>
      </c>
      <c r="AI751" s="9" t="s">
        <v>482</v>
      </c>
      <c r="AJ751">
        <v>32</v>
      </c>
      <c r="AK751" s="7" t="s">
        <v>368</v>
      </c>
      <c r="AL751">
        <v>32</v>
      </c>
      <c r="AM751" s="7" t="s">
        <v>368</v>
      </c>
      <c r="AN751">
        <v>28</v>
      </c>
      <c r="AO751" t="s">
        <v>293</v>
      </c>
      <c r="AP751" s="8">
        <v>88740</v>
      </c>
      <c r="AU751" t="s">
        <v>369</v>
      </c>
      <c r="AV751" t="s">
        <v>370</v>
      </c>
      <c r="AW751" t="s">
        <v>370</v>
      </c>
      <c r="AX751" t="s">
        <v>370</v>
      </c>
      <c r="BG751" t="s">
        <v>371</v>
      </c>
      <c r="BH751" t="s">
        <v>372</v>
      </c>
      <c r="BI751" t="s">
        <v>373</v>
      </c>
      <c r="BJ751" t="s">
        <v>374</v>
      </c>
      <c r="BL751" s="3">
        <v>45350</v>
      </c>
      <c r="BM751" s="3">
        <v>45350</v>
      </c>
      <c r="BP751" s="16">
        <v>1</v>
      </c>
      <c r="BQ751" t="s">
        <v>303</v>
      </c>
      <c r="BR751" t="s">
        <v>375</v>
      </c>
      <c r="BS751" t="s">
        <v>375</v>
      </c>
      <c r="BY751" t="s">
        <v>203</v>
      </c>
      <c r="CA751" t="s">
        <v>376</v>
      </c>
      <c r="CG751" t="s">
        <v>377</v>
      </c>
      <c r="CH751" s="3">
        <v>45382</v>
      </c>
      <c r="CI751" s="5" t="s">
        <v>390</v>
      </c>
    </row>
    <row r="752" spans="1:87" x14ac:dyDescent="0.25">
      <c r="A752">
        <v>2024</v>
      </c>
      <c r="B752" s="3">
        <v>45292</v>
      </c>
      <c r="C752" s="3">
        <v>45382</v>
      </c>
      <c r="D752" t="s">
        <v>193</v>
      </c>
      <c r="E752" t="s">
        <v>197</v>
      </c>
      <c r="F752" t="s">
        <v>200</v>
      </c>
      <c r="G752" t="s">
        <v>1713</v>
      </c>
      <c r="I752" t="s">
        <v>362</v>
      </c>
      <c r="J752" s="4" t="s">
        <v>363</v>
      </c>
      <c r="N752" t="s">
        <v>1670</v>
      </c>
      <c r="AA752" t="s">
        <v>479</v>
      </c>
      <c r="AC752" s="9" t="s">
        <v>480</v>
      </c>
      <c r="AD752" s="9" t="s">
        <v>212</v>
      </c>
      <c r="AE752" s="9" t="s">
        <v>481</v>
      </c>
      <c r="AF752" s="9">
        <v>235</v>
      </c>
      <c r="AG752" s="9" t="s">
        <v>398</v>
      </c>
      <c r="AH752" s="9" t="s">
        <v>237</v>
      </c>
      <c r="AI752" s="9" t="s">
        <v>482</v>
      </c>
      <c r="AJ752">
        <v>32</v>
      </c>
      <c r="AK752" s="7" t="s">
        <v>368</v>
      </c>
      <c r="AL752">
        <v>32</v>
      </c>
      <c r="AM752" s="7" t="s">
        <v>368</v>
      </c>
      <c r="AN752">
        <v>28</v>
      </c>
      <c r="AO752" t="s">
        <v>293</v>
      </c>
      <c r="AP752" s="8">
        <v>88740</v>
      </c>
      <c r="AU752" t="s">
        <v>369</v>
      </c>
      <c r="AV752" t="s">
        <v>370</v>
      </c>
      <c r="AW752" t="s">
        <v>370</v>
      </c>
      <c r="AX752" t="s">
        <v>370</v>
      </c>
      <c r="BG752" t="s">
        <v>371</v>
      </c>
      <c r="BH752" t="s">
        <v>372</v>
      </c>
      <c r="BI752" t="s">
        <v>373</v>
      </c>
      <c r="BJ752" t="s">
        <v>374</v>
      </c>
      <c r="BL752" s="3">
        <v>45351</v>
      </c>
      <c r="BM752" s="3">
        <v>45351</v>
      </c>
      <c r="BP752" s="16">
        <v>1</v>
      </c>
      <c r="BQ752" t="s">
        <v>303</v>
      </c>
      <c r="BR752" t="s">
        <v>375</v>
      </c>
      <c r="BS752" t="s">
        <v>375</v>
      </c>
      <c r="BY752" t="s">
        <v>203</v>
      </c>
      <c r="CA752" t="s">
        <v>376</v>
      </c>
      <c r="CG752" t="s">
        <v>377</v>
      </c>
      <c r="CH752" s="3">
        <v>45382</v>
      </c>
      <c r="CI752" s="5" t="s">
        <v>390</v>
      </c>
    </row>
    <row r="753" spans="1:87" x14ac:dyDescent="0.25">
      <c r="A753">
        <v>2024</v>
      </c>
      <c r="B753" s="3">
        <v>45292</v>
      </c>
      <c r="C753" s="3">
        <v>45382</v>
      </c>
      <c r="D753" t="s">
        <v>193</v>
      </c>
      <c r="E753" t="s">
        <v>197</v>
      </c>
      <c r="F753" t="s">
        <v>200</v>
      </c>
      <c r="G753" t="s">
        <v>1714</v>
      </c>
      <c r="I753" t="s">
        <v>362</v>
      </c>
      <c r="J753" s="4" t="s">
        <v>363</v>
      </c>
      <c r="N753" t="s">
        <v>1628</v>
      </c>
      <c r="AA753" t="s">
        <v>479</v>
      </c>
      <c r="AC753" s="9" t="s">
        <v>480</v>
      </c>
      <c r="AD753" s="9" t="s">
        <v>212</v>
      </c>
      <c r="AE753" s="9" t="s">
        <v>481</v>
      </c>
      <c r="AF753" s="9">
        <v>235</v>
      </c>
      <c r="AG753" s="9" t="s">
        <v>398</v>
      </c>
      <c r="AH753" s="9" t="s">
        <v>237</v>
      </c>
      <c r="AI753" s="9" t="s">
        <v>482</v>
      </c>
      <c r="AJ753">
        <v>32</v>
      </c>
      <c r="AK753" s="7" t="s">
        <v>368</v>
      </c>
      <c r="AL753">
        <v>32</v>
      </c>
      <c r="AM753" s="7" t="s">
        <v>368</v>
      </c>
      <c r="AN753">
        <v>28</v>
      </c>
      <c r="AO753" t="s">
        <v>293</v>
      </c>
      <c r="AP753" s="8">
        <v>88740</v>
      </c>
      <c r="AU753" t="s">
        <v>369</v>
      </c>
      <c r="AV753" t="s">
        <v>370</v>
      </c>
      <c r="AW753" t="s">
        <v>370</v>
      </c>
      <c r="AX753" t="s">
        <v>370</v>
      </c>
      <c r="BG753" t="s">
        <v>371</v>
      </c>
      <c r="BH753" t="s">
        <v>372</v>
      </c>
      <c r="BI753" t="s">
        <v>373</v>
      </c>
      <c r="BJ753" t="s">
        <v>374</v>
      </c>
      <c r="BL753" s="3">
        <v>45350</v>
      </c>
      <c r="BM753" s="3">
        <v>45350</v>
      </c>
      <c r="BP753" s="16">
        <v>1</v>
      </c>
      <c r="BQ753" t="s">
        <v>303</v>
      </c>
      <c r="BR753" t="s">
        <v>375</v>
      </c>
      <c r="BS753" t="s">
        <v>375</v>
      </c>
      <c r="BY753" t="s">
        <v>203</v>
      </c>
      <c r="CA753" t="s">
        <v>376</v>
      </c>
      <c r="CG753" t="s">
        <v>377</v>
      </c>
      <c r="CH753" s="3">
        <v>45382</v>
      </c>
      <c r="CI753" s="5" t="s">
        <v>390</v>
      </c>
    </row>
    <row r="754" spans="1:87" x14ac:dyDescent="0.25">
      <c r="A754">
        <v>2024</v>
      </c>
      <c r="B754" s="3">
        <v>45292</v>
      </c>
      <c r="C754" s="3">
        <v>45382</v>
      </c>
      <c r="D754" t="s">
        <v>193</v>
      </c>
      <c r="E754" t="s">
        <v>197</v>
      </c>
      <c r="F754" t="s">
        <v>200</v>
      </c>
      <c r="G754" t="s">
        <v>1715</v>
      </c>
      <c r="I754" t="s">
        <v>362</v>
      </c>
      <c r="J754" s="4" t="s">
        <v>363</v>
      </c>
      <c r="N754" t="s">
        <v>1670</v>
      </c>
      <c r="AA754" t="s">
        <v>479</v>
      </c>
      <c r="AC754" s="9" t="s">
        <v>480</v>
      </c>
      <c r="AD754" s="9" t="s">
        <v>212</v>
      </c>
      <c r="AE754" s="9" t="s">
        <v>481</v>
      </c>
      <c r="AF754" s="9">
        <v>235</v>
      </c>
      <c r="AG754" s="9" t="s">
        <v>398</v>
      </c>
      <c r="AH754" s="9" t="s">
        <v>237</v>
      </c>
      <c r="AI754" s="9" t="s">
        <v>482</v>
      </c>
      <c r="AJ754">
        <v>32</v>
      </c>
      <c r="AK754" s="7" t="s">
        <v>368</v>
      </c>
      <c r="AL754">
        <v>32</v>
      </c>
      <c r="AM754" s="7" t="s">
        <v>368</v>
      </c>
      <c r="AN754">
        <v>28</v>
      </c>
      <c r="AO754" t="s">
        <v>293</v>
      </c>
      <c r="AP754" s="8">
        <v>88740</v>
      </c>
      <c r="AU754" t="s">
        <v>369</v>
      </c>
      <c r="AV754" t="s">
        <v>370</v>
      </c>
      <c r="AW754" t="s">
        <v>370</v>
      </c>
      <c r="AX754" t="s">
        <v>370</v>
      </c>
      <c r="BG754" t="s">
        <v>371</v>
      </c>
      <c r="BH754" t="s">
        <v>372</v>
      </c>
      <c r="BI754" t="s">
        <v>373</v>
      </c>
      <c r="BJ754" t="s">
        <v>374</v>
      </c>
      <c r="BL754" s="3">
        <v>45351</v>
      </c>
      <c r="BM754" s="3">
        <v>45351</v>
      </c>
      <c r="BP754" s="16">
        <v>1</v>
      </c>
      <c r="BQ754" t="s">
        <v>303</v>
      </c>
      <c r="BR754" t="s">
        <v>375</v>
      </c>
      <c r="BS754" t="s">
        <v>375</v>
      </c>
      <c r="BY754" t="s">
        <v>203</v>
      </c>
      <c r="CA754" t="s">
        <v>376</v>
      </c>
      <c r="CG754" t="s">
        <v>377</v>
      </c>
      <c r="CH754" s="3">
        <v>45382</v>
      </c>
      <c r="CI754" s="5" t="s">
        <v>390</v>
      </c>
    </row>
    <row r="755" spans="1:87" x14ac:dyDescent="0.25">
      <c r="A755">
        <v>2024</v>
      </c>
      <c r="B755" s="3">
        <v>45292</v>
      </c>
      <c r="C755" s="3">
        <v>45382</v>
      </c>
      <c r="D755" t="s">
        <v>193</v>
      </c>
      <c r="E755" t="s">
        <v>197</v>
      </c>
      <c r="F755" t="s">
        <v>200</v>
      </c>
      <c r="G755" t="s">
        <v>1716</v>
      </c>
      <c r="I755" t="s">
        <v>362</v>
      </c>
      <c r="J755" s="4" t="s">
        <v>363</v>
      </c>
      <c r="N755" t="s">
        <v>1628</v>
      </c>
      <c r="AA755" t="s">
        <v>479</v>
      </c>
      <c r="AC755" s="9" t="s">
        <v>480</v>
      </c>
      <c r="AD755" s="9" t="s">
        <v>212</v>
      </c>
      <c r="AE755" s="9" t="s">
        <v>481</v>
      </c>
      <c r="AF755" s="9">
        <v>235</v>
      </c>
      <c r="AG755" s="9" t="s">
        <v>398</v>
      </c>
      <c r="AH755" s="9" t="s">
        <v>237</v>
      </c>
      <c r="AI755" s="9" t="s">
        <v>482</v>
      </c>
      <c r="AJ755">
        <v>32</v>
      </c>
      <c r="AK755" s="7" t="s">
        <v>368</v>
      </c>
      <c r="AL755">
        <v>32</v>
      </c>
      <c r="AM755" s="7" t="s">
        <v>368</v>
      </c>
      <c r="AN755">
        <v>28</v>
      </c>
      <c r="AO755" t="s">
        <v>293</v>
      </c>
      <c r="AP755" s="8">
        <v>88740</v>
      </c>
      <c r="AU755" t="s">
        <v>369</v>
      </c>
      <c r="AV755" t="s">
        <v>370</v>
      </c>
      <c r="AW755" t="s">
        <v>370</v>
      </c>
      <c r="AX755" t="s">
        <v>370</v>
      </c>
      <c r="BG755" t="s">
        <v>371</v>
      </c>
      <c r="BH755" t="s">
        <v>372</v>
      </c>
      <c r="BI755" t="s">
        <v>373</v>
      </c>
      <c r="BJ755" t="s">
        <v>374</v>
      </c>
      <c r="BL755" s="3">
        <v>45350</v>
      </c>
      <c r="BM755" s="3">
        <v>45350</v>
      </c>
      <c r="BP755" s="16">
        <v>1</v>
      </c>
      <c r="BQ755" t="s">
        <v>303</v>
      </c>
      <c r="BR755" t="s">
        <v>375</v>
      </c>
      <c r="BS755" t="s">
        <v>375</v>
      </c>
      <c r="BY755" t="s">
        <v>203</v>
      </c>
      <c r="CA755" t="s">
        <v>376</v>
      </c>
      <c r="CG755" t="s">
        <v>377</v>
      </c>
      <c r="CH755" s="3">
        <v>45382</v>
      </c>
      <c r="CI755" s="5" t="s">
        <v>390</v>
      </c>
    </row>
    <row r="756" spans="1:87" x14ac:dyDescent="0.25">
      <c r="A756">
        <v>2024</v>
      </c>
      <c r="B756" s="3">
        <v>45292</v>
      </c>
      <c r="C756" s="3">
        <v>45382</v>
      </c>
      <c r="D756" t="s">
        <v>193</v>
      </c>
      <c r="E756" t="s">
        <v>197</v>
      </c>
      <c r="F756" t="s">
        <v>200</v>
      </c>
      <c r="G756" t="s">
        <v>1717</v>
      </c>
      <c r="I756" t="s">
        <v>362</v>
      </c>
      <c r="J756" s="4" t="s">
        <v>363</v>
      </c>
      <c r="N756" t="s">
        <v>1628</v>
      </c>
      <c r="AA756" t="s">
        <v>479</v>
      </c>
      <c r="AC756" s="9" t="s">
        <v>480</v>
      </c>
      <c r="AD756" s="9" t="s">
        <v>212</v>
      </c>
      <c r="AE756" s="9" t="s">
        <v>481</v>
      </c>
      <c r="AF756" s="9">
        <v>235</v>
      </c>
      <c r="AG756" s="9" t="s">
        <v>398</v>
      </c>
      <c r="AH756" s="9" t="s">
        <v>237</v>
      </c>
      <c r="AI756" s="9" t="s">
        <v>482</v>
      </c>
      <c r="AJ756">
        <v>32</v>
      </c>
      <c r="AK756" s="7" t="s">
        <v>368</v>
      </c>
      <c r="AL756">
        <v>32</v>
      </c>
      <c r="AM756" s="7" t="s">
        <v>368</v>
      </c>
      <c r="AN756">
        <v>28</v>
      </c>
      <c r="AO756" t="s">
        <v>293</v>
      </c>
      <c r="AP756" s="8">
        <v>88740</v>
      </c>
      <c r="AU756" t="s">
        <v>369</v>
      </c>
      <c r="AV756" t="s">
        <v>370</v>
      </c>
      <c r="AW756" t="s">
        <v>370</v>
      </c>
      <c r="AX756" t="s">
        <v>370</v>
      </c>
      <c r="BG756" t="s">
        <v>371</v>
      </c>
      <c r="BH756" t="s">
        <v>372</v>
      </c>
      <c r="BI756" t="s">
        <v>373</v>
      </c>
      <c r="BJ756" t="s">
        <v>374</v>
      </c>
      <c r="BL756" s="3">
        <v>45350</v>
      </c>
      <c r="BM756" s="3">
        <v>45350</v>
      </c>
      <c r="BP756" s="16">
        <v>1</v>
      </c>
      <c r="BQ756" t="s">
        <v>303</v>
      </c>
      <c r="BR756" t="s">
        <v>375</v>
      </c>
      <c r="BS756" t="s">
        <v>375</v>
      </c>
      <c r="BY756" t="s">
        <v>203</v>
      </c>
      <c r="CA756" t="s">
        <v>376</v>
      </c>
      <c r="CG756" t="s">
        <v>377</v>
      </c>
      <c r="CH756" s="3">
        <v>45382</v>
      </c>
      <c r="CI756" s="5" t="s">
        <v>390</v>
      </c>
    </row>
    <row r="757" spans="1:87" x14ac:dyDescent="0.25">
      <c r="A757">
        <v>2024</v>
      </c>
      <c r="B757" s="3">
        <v>45292</v>
      </c>
      <c r="C757" s="3">
        <v>45382</v>
      </c>
      <c r="D757" t="s">
        <v>193</v>
      </c>
      <c r="E757" t="s">
        <v>197</v>
      </c>
      <c r="F757" t="s">
        <v>200</v>
      </c>
      <c r="G757" t="s">
        <v>1718</v>
      </c>
      <c r="I757" t="s">
        <v>362</v>
      </c>
      <c r="J757" s="4" t="s">
        <v>363</v>
      </c>
      <c r="N757" t="s">
        <v>1628</v>
      </c>
      <c r="AA757" t="s">
        <v>479</v>
      </c>
      <c r="AC757" s="9" t="s">
        <v>480</v>
      </c>
      <c r="AD757" s="9" t="s">
        <v>212</v>
      </c>
      <c r="AE757" s="9" t="s">
        <v>481</v>
      </c>
      <c r="AF757" s="9">
        <v>235</v>
      </c>
      <c r="AG757" s="9" t="s">
        <v>398</v>
      </c>
      <c r="AH757" s="9" t="s">
        <v>237</v>
      </c>
      <c r="AI757" s="9" t="s">
        <v>482</v>
      </c>
      <c r="AJ757">
        <v>32</v>
      </c>
      <c r="AK757" s="7" t="s">
        <v>368</v>
      </c>
      <c r="AL757">
        <v>32</v>
      </c>
      <c r="AM757" s="7" t="s">
        <v>368</v>
      </c>
      <c r="AN757">
        <v>28</v>
      </c>
      <c r="AO757" t="s">
        <v>293</v>
      </c>
      <c r="AP757" s="8">
        <v>88740</v>
      </c>
      <c r="AU757" t="s">
        <v>369</v>
      </c>
      <c r="AV757" t="s">
        <v>370</v>
      </c>
      <c r="AW757" t="s">
        <v>370</v>
      </c>
      <c r="AX757" t="s">
        <v>370</v>
      </c>
      <c r="BG757" t="s">
        <v>371</v>
      </c>
      <c r="BH757" t="s">
        <v>372</v>
      </c>
      <c r="BI757" t="s">
        <v>373</v>
      </c>
      <c r="BJ757" t="s">
        <v>374</v>
      </c>
      <c r="BL757" s="3">
        <v>45350</v>
      </c>
      <c r="BM757" s="3">
        <v>45350</v>
      </c>
      <c r="BP757" s="16">
        <v>1</v>
      </c>
      <c r="BQ757" t="s">
        <v>303</v>
      </c>
      <c r="BR757" t="s">
        <v>375</v>
      </c>
      <c r="BS757" t="s">
        <v>375</v>
      </c>
      <c r="BY757" t="s">
        <v>203</v>
      </c>
      <c r="CA757" t="s">
        <v>376</v>
      </c>
      <c r="CG757" t="s">
        <v>377</v>
      </c>
      <c r="CH757" s="3">
        <v>45382</v>
      </c>
      <c r="CI757" s="5" t="s">
        <v>390</v>
      </c>
    </row>
    <row r="758" spans="1:87" x14ac:dyDescent="0.25">
      <c r="A758">
        <v>2024</v>
      </c>
      <c r="B758" s="3">
        <v>45292</v>
      </c>
      <c r="C758" s="3">
        <v>45382</v>
      </c>
      <c r="D758" t="s">
        <v>193</v>
      </c>
      <c r="E758" t="s">
        <v>197</v>
      </c>
      <c r="F758" t="s">
        <v>200</v>
      </c>
      <c r="G758" t="s">
        <v>1719</v>
      </c>
      <c r="I758" t="s">
        <v>362</v>
      </c>
      <c r="J758" s="4" t="s">
        <v>363</v>
      </c>
      <c r="N758" t="s">
        <v>1628</v>
      </c>
      <c r="AA758" t="s">
        <v>479</v>
      </c>
      <c r="AC758" s="9" t="s">
        <v>480</v>
      </c>
      <c r="AD758" s="9" t="s">
        <v>212</v>
      </c>
      <c r="AE758" s="9" t="s">
        <v>481</v>
      </c>
      <c r="AF758" s="9">
        <v>235</v>
      </c>
      <c r="AG758" s="9" t="s">
        <v>398</v>
      </c>
      <c r="AH758" s="9" t="s">
        <v>237</v>
      </c>
      <c r="AI758" s="9" t="s">
        <v>482</v>
      </c>
      <c r="AJ758">
        <v>32</v>
      </c>
      <c r="AK758" s="7" t="s">
        <v>368</v>
      </c>
      <c r="AL758">
        <v>32</v>
      </c>
      <c r="AM758" s="7" t="s">
        <v>368</v>
      </c>
      <c r="AN758">
        <v>28</v>
      </c>
      <c r="AO758" t="s">
        <v>293</v>
      </c>
      <c r="AP758" s="8">
        <v>88740</v>
      </c>
      <c r="AU758" t="s">
        <v>369</v>
      </c>
      <c r="AV758" t="s">
        <v>370</v>
      </c>
      <c r="AW758" t="s">
        <v>370</v>
      </c>
      <c r="AX758" t="s">
        <v>370</v>
      </c>
      <c r="BG758" t="s">
        <v>371</v>
      </c>
      <c r="BH758" t="s">
        <v>372</v>
      </c>
      <c r="BI758" t="s">
        <v>373</v>
      </c>
      <c r="BJ758" t="s">
        <v>374</v>
      </c>
      <c r="BL758" s="3">
        <v>45350</v>
      </c>
      <c r="BM758" s="3">
        <v>45350</v>
      </c>
      <c r="BP758" s="16">
        <v>1</v>
      </c>
      <c r="BQ758" t="s">
        <v>303</v>
      </c>
      <c r="BR758" t="s">
        <v>375</v>
      </c>
      <c r="BS758" t="s">
        <v>375</v>
      </c>
      <c r="BY758" t="s">
        <v>203</v>
      </c>
      <c r="CA758" t="s">
        <v>376</v>
      </c>
      <c r="CG758" t="s">
        <v>377</v>
      </c>
      <c r="CH758" s="3">
        <v>45382</v>
      </c>
      <c r="CI758" s="5" t="s">
        <v>390</v>
      </c>
    </row>
    <row r="759" spans="1:87" x14ac:dyDescent="0.25">
      <c r="A759">
        <v>2024</v>
      </c>
      <c r="B759" s="3">
        <v>45292</v>
      </c>
      <c r="C759" s="3">
        <v>45382</v>
      </c>
      <c r="D759" t="s">
        <v>193</v>
      </c>
      <c r="E759" t="s">
        <v>197</v>
      </c>
      <c r="F759" t="s">
        <v>200</v>
      </c>
      <c r="G759" t="s">
        <v>1720</v>
      </c>
      <c r="I759" t="s">
        <v>362</v>
      </c>
      <c r="J759" s="4" t="s">
        <v>363</v>
      </c>
      <c r="N759" t="s">
        <v>1636</v>
      </c>
      <c r="AA759" t="s">
        <v>479</v>
      </c>
      <c r="AC759" s="9" t="s">
        <v>480</v>
      </c>
      <c r="AD759" s="9" t="s">
        <v>212</v>
      </c>
      <c r="AE759" s="9" t="s">
        <v>481</v>
      </c>
      <c r="AF759" s="9">
        <v>235</v>
      </c>
      <c r="AG759" s="9" t="s">
        <v>398</v>
      </c>
      <c r="AH759" s="9" t="s">
        <v>237</v>
      </c>
      <c r="AI759" s="9" t="s">
        <v>482</v>
      </c>
      <c r="AJ759">
        <v>32</v>
      </c>
      <c r="AK759" s="7" t="s">
        <v>368</v>
      </c>
      <c r="AL759">
        <v>32</v>
      </c>
      <c r="AM759" s="7" t="s">
        <v>368</v>
      </c>
      <c r="AN759">
        <v>28</v>
      </c>
      <c r="AO759" t="s">
        <v>293</v>
      </c>
      <c r="AP759" s="8">
        <v>88740</v>
      </c>
      <c r="AU759" t="s">
        <v>369</v>
      </c>
      <c r="AV759" t="s">
        <v>370</v>
      </c>
      <c r="AW759" t="s">
        <v>370</v>
      </c>
      <c r="AX759" t="s">
        <v>370</v>
      </c>
      <c r="BG759" t="s">
        <v>371</v>
      </c>
      <c r="BH759" t="s">
        <v>372</v>
      </c>
      <c r="BI759" t="s">
        <v>373</v>
      </c>
      <c r="BJ759" t="s">
        <v>374</v>
      </c>
      <c r="BL759" s="3">
        <v>45351</v>
      </c>
      <c r="BM759" s="3">
        <v>45351</v>
      </c>
      <c r="BP759" s="16">
        <v>1</v>
      </c>
      <c r="BQ759" t="s">
        <v>303</v>
      </c>
      <c r="BR759" t="s">
        <v>375</v>
      </c>
      <c r="BS759" t="s">
        <v>375</v>
      </c>
      <c r="BY759" t="s">
        <v>203</v>
      </c>
      <c r="CA759" t="s">
        <v>376</v>
      </c>
      <c r="CG759" t="s">
        <v>377</v>
      </c>
      <c r="CH759" s="3">
        <v>45382</v>
      </c>
      <c r="CI759" s="5" t="s">
        <v>390</v>
      </c>
    </row>
    <row r="760" spans="1:87" x14ac:dyDescent="0.25">
      <c r="A760">
        <v>2024</v>
      </c>
      <c r="B760" s="3">
        <v>45292</v>
      </c>
      <c r="C760" s="3">
        <v>45382</v>
      </c>
      <c r="D760" t="s">
        <v>193</v>
      </c>
      <c r="E760" t="s">
        <v>197</v>
      </c>
      <c r="F760" t="s">
        <v>200</v>
      </c>
      <c r="G760" t="s">
        <v>1721</v>
      </c>
      <c r="I760" t="s">
        <v>362</v>
      </c>
      <c r="J760" s="4" t="s">
        <v>363</v>
      </c>
      <c r="N760" t="s">
        <v>1628</v>
      </c>
      <c r="AA760" t="s">
        <v>479</v>
      </c>
      <c r="AC760" s="9" t="s">
        <v>480</v>
      </c>
      <c r="AD760" s="9" t="s">
        <v>212</v>
      </c>
      <c r="AE760" s="9" t="s">
        <v>481</v>
      </c>
      <c r="AF760" s="9">
        <v>235</v>
      </c>
      <c r="AG760" s="9" t="s">
        <v>398</v>
      </c>
      <c r="AH760" s="9" t="s">
        <v>237</v>
      </c>
      <c r="AI760" s="9" t="s">
        <v>482</v>
      </c>
      <c r="AJ760">
        <v>32</v>
      </c>
      <c r="AK760" s="7" t="s">
        <v>368</v>
      </c>
      <c r="AL760">
        <v>32</v>
      </c>
      <c r="AM760" s="7" t="s">
        <v>368</v>
      </c>
      <c r="AN760">
        <v>28</v>
      </c>
      <c r="AO760" t="s">
        <v>293</v>
      </c>
      <c r="AP760" s="8">
        <v>88740</v>
      </c>
      <c r="AU760" t="s">
        <v>369</v>
      </c>
      <c r="AV760" t="s">
        <v>370</v>
      </c>
      <c r="AW760" t="s">
        <v>370</v>
      </c>
      <c r="AX760" t="s">
        <v>370</v>
      </c>
      <c r="BG760" t="s">
        <v>371</v>
      </c>
      <c r="BH760" t="s">
        <v>372</v>
      </c>
      <c r="BI760" t="s">
        <v>373</v>
      </c>
      <c r="BJ760" t="s">
        <v>374</v>
      </c>
      <c r="BL760" s="3">
        <v>45350</v>
      </c>
      <c r="BM760" s="3">
        <v>45350</v>
      </c>
      <c r="BP760" s="16">
        <v>1</v>
      </c>
      <c r="BQ760" t="s">
        <v>303</v>
      </c>
      <c r="BR760" t="s">
        <v>375</v>
      </c>
      <c r="BS760" t="s">
        <v>375</v>
      </c>
      <c r="BY760" t="s">
        <v>203</v>
      </c>
      <c r="CA760" t="s">
        <v>376</v>
      </c>
      <c r="CG760" t="s">
        <v>377</v>
      </c>
      <c r="CH760" s="3">
        <v>45382</v>
      </c>
      <c r="CI760" s="5" t="s">
        <v>390</v>
      </c>
    </row>
    <row r="761" spans="1:87" x14ac:dyDescent="0.25">
      <c r="A761">
        <v>2024</v>
      </c>
      <c r="B761" s="3">
        <v>45292</v>
      </c>
      <c r="C761" s="3">
        <v>45382</v>
      </c>
      <c r="D761" t="s">
        <v>193</v>
      </c>
      <c r="E761" t="s">
        <v>197</v>
      </c>
      <c r="F761" t="s">
        <v>200</v>
      </c>
      <c r="G761" t="s">
        <v>1722</v>
      </c>
      <c r="I761" t="s">
        <v>362</v>
      </c>
      <c r="J761" s="4" t="s">
        <v>363</v>
      </c>
      <c r="N761" t="s">
        <v>1628</v>
      </c>
      <c r="AA761" t="s">
        <v>479</v>
      </c>
      <c r="AC761" s="9" t="s">
        <v>480</v>
      </c>
      <c r="AD761" s="9" t="s">
        <v>212</v>
      </c>
      <c r="AE761" s="9" t="s">
        <v>481</v>
      </c>
      <c r="AF761" s="9">
        <v>235</v>
      </c>
      <c r="AG761" s="9" t="s">
        <v>398</v>
      </c>
      <c r="AH761" s="9" t="s">
        <v>237</v>
      </c>
      <c r="AI761" s="9" t="s">
        <v>482</v>
      </c>
      <c r="AJ761">
        <v>32</v>
      </c>
      <c r="AK761" s="7" t="s">
        <v>368</v>
      </c>
      <c r="AL761">
        <v>32</v>
      </c>
      <c r="AM761" s="7" t="s">
        <v>368</v>
      </c>
      <c r="AN761">
        <v>28</v>
      </c>
      <c r="AO761" t="s">
        <v>293</v>
      </c>
      <c r="AP761" s="8">
        <v>88740</v>
      </c>
      <c r="AU761" t="s">
        <v>369</v>
      </c>
      <c r="AV761" t="s">
        <v>370</v>
      </c>
      <c r="AW761" t="s">
        <v>370</v>
      </c>
      <c r="AX761" t="s">
        <v>370</v>
      </c>
      <c r="BG761" t="s">
        <v>371</v>
      </c>
      <c r="BH761" t="s">
        <v>372</v>
      </c>
      <c r="BI761" t="s">
        <v>373</v>
      </c>
      <c r="BJ761" t="s">
        <v>374</v>
      </c>
      <c r="BL761" s="3">
        <v>45350</v>
      </c>
      <c r="BM761" s="3">
        <v>45350</v>
      </c>
      <c r="BP761" s="16">
        <v>1</v>
      </c>
      <c r="BQ761" t="s">
        <v>303</v>
      </c>
      <c r="BR761" t="s">
        <v>375</v>
      </c>
      <c r="BS761" t="s">
        <v>375</v>
      </c>
      <c r="BY761" t="s">
        <v>203</v>
      </c>
      <c r="CA761" t="s">
        <v>376</v>
      </c>
      <c r="CG761" t="s">
        <v>377</v>
      </c>
      <c r="CH761" s="3">
        <v>45382</v>
      </c>
      <c r="CI761" s="5" t="s">
        <v>390</v>
      </c>
    </row>
    <row r="762" spans="1:87" x14ac:dyDescent="0.25">
      <c r="A762">
        <v>2024</v>
      </c>
      <c r="B762" s="3">
        <v>45292</v>
      </c>
      <c r="C762" s="3">
        <v>45382</v>
      </c>
      <c r="D762" t="s">
        <v>193</v>
      </c>
      <c r="E762" t="s">
        <v>197</v>
      </c>
      <c r="F762" t="s">
        <v>200</v>
      </c>
      <c r="G762" t="s">
        <v>1723</v>
      </c>
      <c r="I762" t="s">
        <v>362</v>
      </c>
      <c r="J762" s="4" t="s">
        <v>363</v>
      </c>
      <c r="N762" t="s">
        <v>1670</v>
      </c>
      <c r="AA762" t="s">
        <v>479</v>
      </c>
      <c r="AC762" s="9" t="s">
        <v>480</v>
      </c>
      <c r="AD762" s="9" t="s">
        <v>212</v>
      </c>
      <c r="AE762" s="9" t="s">
        <v>481</v>
      </c>
      <c r="AF762" s="9">
        <v>235</v>
      </c>
      <c r="AG762" s="9" t="s">
        <v>398</v>
      </c>
      <c r="AH762" s="9" t="s">
        <v>237</v>
      </c>
      <c r="AI762" s="9" t="s">
        <v>482</v>
      </c>
      <c r="AJ762">
        <v>32</v>
      </c>
      <c r="AK762" s="7" t="s">
        <v>368</v>
      </c>
      <c r="AL762">
        <v>32</v>
      </c>
      <c r="AM762" s="7" t="s">
        <v>368</v>
      </c>
      <c r="AN762">
        <v>28</v>
      </c>
      <c r="AO762" t="s">
        <v>293</v>
      </c>
      <c r="AP762" s="8">
        <v>88740</v>
      </c>
      <c r="AU762" t="s">
        <v>369</v>
      </c>
      <c r="AV762" t="s">
        <v>370</v>
      </c>
      <c r="AW762" t="s">
        <v>370</v>
      </c>
      <c r="AX762" t="s">
        <v>370</v>
      </c>
      <c r="BG762" t="s">
        <v>371</v>
      </c>
      <c r="BH762" t="s">
        <v>372</v>
      </c>
      <c r="BI762" t="s">
        <v>373</v>
      </c>
      <c r="BJ762" t="s">
        <v>374</v>
      </c>
      <c r="BL762" s="3">
        <v>45351</v>
      </c>
      <c r="BM762" s="3">
        <v>45351</v>
      </c>
      <c r="BP762" s="16">
        <v>1</v>
      </c>
      <c r="BQ762" t="s">
        <v>303</v>
      </c>
      <c r="BR762" t="s">
        <v>375</v>
      </c>
      <c r="BS762" t="s">
        <v>375</v>
      </c>
      <c r="BY762" t="s">
        <v>203</v>
      </c>
      <c r="CA762" t="s">
        <v>376</v>
      </c>
      <c r="CG762" t="s">
        <v>377</v>
      </c>
      <c r="CH762" s="3">
        <v>45382</v>
      </c>
      <c r="CI762" s="5" t="s">
        <v>390</v>
      </c>
    </row>
    <row r="763" spans="1:87" x14ac:dyDescent="0.25">
      <c r="A763">
        <v>2024</v>
      </c>
      <c r="B763" s="3">
        <v>45292</v>
      </c>
      <c r="C763" s="3">
        <v>45382</v>
      </c>
      <c r="D763" t="s">
        <v>193</v>
      </c>
      <c r="E763" t="s">
        <v>197</v>
      </c>
      <c r="F763" t="s">
        <v>200</v>
      </c>
      <c r="G763" t="s">
        <v>1724</v>
      </c>
      <c r="I763" t="s">
        <v>362</v>
      </c>
      <c r="J763" s="4" t="s">
        <v>363</v>
      </c>
      <c r="N763" t="s">
        <v>1670</v>
      </c>
      <c r="AA763" t="s">
        <v>479</v>
      </c>
      <c r="AC763" s="9" t="s">
        <v>480</v>
      </c>
      <c r="AD763" s="9" t="s">
        <v>212</v>
      </c>
      <c r="AE763" s="9" t="s">
        <v>481</v>
      </c>
      <c r="AF763" s="9">
        <v>235</v>
      </c>
      <c r="AG763" s="9" t="s">
        <v>398</v>
      </c>
      <c r="AH763" s="9" t="s">
        <v>237</v>
      </c>
      <c r="AI763" s="9" t="s">
        <v>482</v>
      </c>
      <c r="AJ763">
        <v>32</v>
      </c>
      <c r="AK763" s="7" t="s">
        <v>368</v>
      </c>
      <c r="AL763">
        <v>32</v>
      </c>
      <c r="AM763" s="7" t="s">
        <v>368</v>
      </c>
      <c r="AN763">
        <v>28</v>
      </c>
      <c r="AO763" t="s">
        <v>293</v>
      </c>
      <c r="AP763" s="8">
        <v>88740</v>
      </c>
      <c r="AU763" t="s">
        <v>369</v>
      </c>
      <c r="AV763" t="s">
        <v>370</v>
      </c>
      <c r="AW763" t="s">
        <v>370</v>
      </c>
      <c r="AX763" t="s">
        <v>370</v>
      </c>
      <c r="BG763" t="s">
        <v>371</v>
      </c>
      <c r="BH763" t="s">
        <v>372</v>
      </c>
      <c r="BI763" t="s">
        <v>373</v>
      </c>
      <c r="BJ763" t="s">
        <v>374</v>
      </c>
      <c r="BL763" s="3">
        <v>45351</v>
      </c>
      <c r="BM763" s="3">
        <v>45351</v>
      </c>
      <c r="BP763" s="16">
        <v>1</v>
      </c>
      <c r="BQ763" t="s">
        <v>303</v>
      </c>
      <c r="BR763" t="s">
        <v>375</v>
      </c>
      <c r="BS763" t="s">
        <v>375</v>
      </c>
      <c r="BY763" t="s">
        <v>203</v>
      </c>
      <c r="CA763" t="s">
        <v>376</v>
      </c>
      <c r="CG763" t="s">
        <v>377</v>
      </c>
      <c r="CH763" s="3">
        <v>45382</v>
      </c>
      <c r="CI763" s="5" t="s">
        <v>390</v>
      </c>
    </row>
    <row r="764" spans="1:87" x14ac:dyDescent="0.25">
      <c r="A764">
        <v>2024</v>
      </c>
      <c r="B764" s="3">
        <v>45292</v>
      </c>
      <c r="C764" s="3">
        <v>45382</v>
      </c>
      <c r="D764" t="s">
        <v>193</v>
      </c>
      <c r="E764" t="s">
        <v>197</v>
      </c>
      <c r="F764" t="s">
        <v>200</v>
      </c>
      <c r="G764" t="s">
        <v>1725</v>
      </c>
      <c r="I764" t="s">
        <v>362</v>
      </c>
      <c r="J764" s="4" t="s">
        <v>363</v>
      </c>
      <c r="N764" t="s">
        <v>1628</v>
      </c>
      <c r="AA764" t="s">
        <v>479</v>
      </c>
      <c r="AC764" s="9" t="s">
        <v>480</v>
      </c>
      <c r="AD764" s="9" t="s">
        <v>212</v>
      </c>
      <c r="AE764" s="9" t="s">
        <v>481</v>
      </c>
      <c r="AF764" s="9">
        <v>235</v>
      </c>
      <c r="AG764" s="9" t="s">
        <v>398</v>
      </c>
      <c r="AH764" s="9" t="s">
        <v>237</v>
      </c>
      <c r="AI764" s="9" t="s">
        <v>482</v>
      </c>
      <c r="AJ764">
        <v>32</v>
      </c>
      <c r="AK764" s="7" t="s">
        <v>368</v>
      </c>
      <c r="AL764">
        <v>32</v>
      </c>
      <c r="AM764" s="7" t="s">
        <v>368</v>
      </c>
      <c r="AN764">
        <v>28</v>
      </c>
      <c r="AO764" t="s">
        <v>293</v>
      </c>
      <c r="AP764" s="8">
        <v>88740</v>
      </c>
      <c r="AU764" t="s">
        <v>369</v>
      </c>
      <c r="AV764" t="s">
        <v>370</v>
      </c>
      <c r="AW764" t="s">
        <v>370</v>
      </c>
      <c r="AX764" t="s">
        <v>370</v>
      </c>
      <c r="BG764" t="s">
        <v>371</v>
      </c>
      <c r="BH764" t="s">
        <v>372</v>
      </c>
      <c r="BI764" t="s">
        <v>373</v>
      </c>
      <c r="BJ764" t="s">
        <v>374</v>
      </c>
      <c r="BL764" s="3">
        <v>45350</v>
      </c>
      <c r="BM764" s="3">
        <v>45350</v>
      </c>
      <c r="BP764" s="16">
        <v>1</v>
      </c>
      <c r="BQ764" t="s">
        <v>303</v>
      </c>
      <c r="BR764" t="s">
        <v>375</v>
      </c>
      <c r="BS764" t="s">
        <v>375</v>
      </c>
      <c r="BY764" t="s">
        <v>203</v>
      </c>
      <c r="CA764" t="s">
        <v>376</v>
      </c>
      <c r="CG764" t="s">
        <v>377</v>
      </c>
      <c r="CH764" s="3">
        <v>45382</v>
      </c>
      <c r="CI764" s="5" t="s">
        <v>390</v>
      </c>
    </row>
    <row r="765" spans="1:87" x14ac:dyDescent="0.25">
      <c r="A765">
        <v>2024</v>
      </c>
      <c r="B765" s="3">
        <v>45292</v>
      </c>
      <c r="C765" s="3">
        <v>45382</v>
      </c>
      <c r="D765" t="s">
        <v>193</v>
      </c>
      <c r="E765" t="s">
        <v>197</v>
      </c>
      <c r="F765" t="s">
        <v>200</v>
      </c>
      <c r="G765" t="s">
        <v>1726</v>
      </c>
      <c r="I765" t="s">
        <v>362</v>
      </c>
      <c r="J765" s="4" t="s">
        <v>363</v>
      </c>
      <c r="N765" t="s">
        <v>1628</v>
      </c>
      <c r="AA765" t="s">
        <v>479</v>
      </c>
      <c r="AC765" s="9" t="s">
        <v>480</v>
      </c>
      <c r="AD765" s="9" t="s">
        <v>212</v>
      </c>
      <c r="AE765" s="9" t="s">
        <v>481</v>
      </c>
      <c r="AF765" s="9">
        <v>235</v>
      </c>
      <c r="AG765" s="9" t="s">
        <v>398</v>
      </c>
      <c r="AH765" s="9" t="s">
        <v>237</v>
      </c>
      <c r="AI765" s="9" t="s">
        <v>482</v>
      </c>
      <c r="AJ765">
        <v>32</v>
      </c>
      <c r="AK765" s="7" t="s">
        <v>368</v>
      </c>
      <c r="AL765">
        <v>32</v>
      </c>
      <c r="AM765" s="7" t="s">
        <v>368</v>
      </c>
      <c r="AN765">
        <v>28</v>
      </c>
      <c r="AO765" t="s">
        <v>293</v>
      </c>
      <c r="AP765" s="8">
        <v>88740</v>
      </c>
      <c r="AU765" t="s">
        <v>369</v>
      </c>
      <c r="AV765" t="s">
        <v>370</v>
      </c>
      <c r="AW765" t="s">
        <v>370</v>
      </c>
      <c r="AX765" t="s">
        <v>370</v>
      </c>
      <c r="BG765" t="s">
        <v>371</v>
      </c>
      <c r="BH765" t="s">
        <v>372</v>
      </c>
      <c r="BI765" t="s">
        <v>373</v>
      </c>
      <c r="BJ765" t="s">
        <v>374</v>
      </c>
      <c r="BL765" s="3">
        <v>45350</v>
      </c>
      <c r="BM765" s="3">
        <v>45350</v>
      </c>
      <c r="BP765" s="16">
        <v>1</v>
      </c>
      <c r="BQ765" t="s">
        <v>303</v>
      </c>
      <c r="BR765" t="s">
        <v>375</v>
      </c>
      <c r="BS765" t="s">
        <v>375</v>
      </c>
      <c r="BY765" t="s">
        <v>203</v>
      </c>
      <c r="CA765" t="s">
        <v>376</v>
      </c>
      <c r="CG765" t="s">
        <v>377</v>
      </c>
      <c r="CH765" s="3">
        <v>45382</v>
      </c>
      <c r="CI765" s="5" t="s">
        <v>390</v>
      </c>
    </row>
    <row r="766" spans="1:87" x14ac:dyDescent="0.25">
      <c r="A766">
        <v>2024</v>
      </c>
      <c r="B766" s="3">
        <v>45292</v>
      </c>
      <c r="C766" s="3">
        <v>45382</v>
      </c>
      <c r="D766" t="s">
        <v>193</v>
      </c>
      <c r="E766" t="s">
        <v>197</v>
      </c>
      <c r="F766" t="s">
        <v>200</v>
      </c>
      <c r="G766" t="s">
        <v>1727</v>
      </c>
      <c r="I766" t="s">
        <v>362</v>
      </c>
      <c r="J766" s="4" t="s">
        <v>363</v>
      </c>
      <c r="N766" t="s">
        <v>1645</v>
      </c>
      <c r="AA766" t="s">
        <v>479</v>
      </c>
      <c r="AC766" s="9" t="s">
        <v>480</v>
      </c>
      <c r="AD766" s="9" t="s">
        <v>212</v>
      </c>
      <c r="AE766" s="9" t="s">
        <v>481</v>
      </c>
      <c r="AF766" s="9">
        <v>235</v>
      </c>
      <c r="AG766" s="9" t="s">
        <v>398</v>
      </c>
      <c r="AH766" s="9" t="s">
        <v>237</v>
      </c>
      <c r="AI766" s="9" t="s">
        <v>482</v>
      </c>
      <c r="AJ766">
        <v>32</v>
      </c>
      <c r="AK766" s="7" t="s">
        <v>368</v>
      </c>
      <c r="AL766">
        <v>32</v>
      </c>
      <c r="AM766" s="7" t="s">
        <v>368</v>
      </c>
      <c r="AN766">
        <v>28</v>
      </c>
      <c r="AO766" t="s">
        <v>293</v>
      </c>
      <c r="AP766" s="8">
        <v>88740</v>
      </c>
      <c r="AU766" t="s">
        <v>369</v>
      </c>
      <c r="AV766" t="s">
        <v>370</v>
      </c>
      <c r="AW766" t="s">
        <v>370</v>
      </c>
      <c r="AX766" t="s">
        <v>370</v>
      </c>
      <c r="BG766" t="s">
        <v>371</v>
      </c>
      <c r="BH766" t="s">
        <v>372</v>
      </c>
      <c r="BI766" t="s">
        <v>373</v>
      </c>
      <c r="BJ766" t="s">
        <v>374</v>
      </c>
      <c r="BL766" s="3">
        <v>45351</v>
      </c>
      <c r="BM766" s="3">
        <v>45351</v>
      </c>
      <c r="BP766" s="16">
        <v>1</v>
      </c>
      <c r="BQ766" t="s">
        <v>303</v>
      </c>
      <c r="BR766" t="s">
        <v>375</v>
      </c>
      <c r="BS766" t="s">
        <v>375</v>
      </c>
      <c r="BY766" t="s">
        <v>203</v>
      </c>
      <c r="CA766" t="s">
        <v>376</v>
      </c>
      <c r="CG766" t="s">
        <v>377</v>
      </c>
      <c r="CH766" s="3">
        <v>45382</v>
      </c>
      <c r="CI766" s="5" t="s">
        <v>390</v>
      </c>
    </row>
    <row r="767" spans="1:87" x14ac:dyDescent="0.25">
      <c r="A767">
        <v>2024</v>
      </c>
      <c r="B767" s="3">
        <v>45292</v>
      </c>
      <c r="C767" s="3">
        <v>45382</v>
      </c>
      <c r="D767" t="s">
        <v>193</v>
      </c>
      <c r="E767" t="s">
        <v>197</v>
      </c>
      <c r="F767" t="s">
        <v>200</v>
      </c>
      <c r="G767" t="s">
        <v>1728</v>
      </c>
      <c r="I767" t="s">
        <v>362</v>
      </c>
      <c r="J767" s="4" t="s">
        <v>363</v>
      </c>
      <c r="N767" t="s">
        <v>1628</v>
      </c>
      <c r="AA767" t="s">
        <v>479</v>
      </c>
      <c r="AC767" s="9" t="s">
        <v>480</v>
      </c>
      <c r="AD767" s="9" t="s">
        <v>212</v>
      </c>
      <c r="AE767" s="9" t="s">
        <v>481</v>
      </c>
      <c r="AF767" s="9">
        <v>235</v>
      </c>
      <c r="AG767" s="9" t="s">
        <v>398</v>
      </c>
      <c r="AH767" s="9" t="s">
        <v>237</v>
      </c>
      <c r="AI767" s="9" t="s">
        <v>482</v>
      </c>
      <c r="AJ767">
        <v>32</v>
      </c>
      <c r="AK767" s="7" t="s">
        <v>368</v>
      </c>
      <c r="AL767">
        <v>32</v>
      </c>
      <c r="AM767" s="7" t="s">
        <v>368</v>
      </c>
      <c r="AN767">
        <v>28</v>
      </c>
      <c r="AO767" t="s">
        <v>293</v>
      </c>
      <c r="AP767" s="8">
        <v>88740</v>
      </c>
      <c r="AU767" t="s">
        <v>369</v>
      </c>
      <c r="AV767" t="s">
        <v>370</v>
      </c>
      <c r="AW767" t="s">
        <v>370</v>
      </c>
      <c r="AX767" t="s">
        <v>370</v>
      </c>
      <c r="BG767" t="s">
        <v>371</v>
      </c>
      <c r="BH767" t="s">
        <v>372</v>
      </c>
      <c r="BI767" t="s">
        <v>373</v>
      </c>
      <c r="BJ767" t="s">
        <v>374</v>
      </c>
      <c r="BL767" s="3">
        <v>45350</v>
      </c>
      <c r="BM767" s="3">
        <v>45350</v>
      </c>
      <c r="BP767" s="16">
        <v>1</v>
      </c>
      <c r="BQ767" t="s">
        <v>303</v>
      </c>
      <c r="BR767" t="s">
        <v>375</v>
      </c>
      <c r="BS767" t="s">
        <v>375</v>
      </c>
      <c r="BY767" t="s">
        <v>203</v>
      </c>
      <c r="CA767" t="s">
        <v>376</v>
      </c>
      <c r="CG767" t="s">
        <v>377</v>
      </c>
      <c r="CH767" s="3">
        <v>45382</v>
      </c>
      <c r="CI767" s="5" t="s">
        <v>390</v>
      </c>
    </row>
    <row r="768" spans="1:87" x14ac:dyDescent="0.25">
      <c r="A768">
        <v>2024</v>
      </c>
      <c r="B768" s="3">
        <v>45292</v>
      </c>
      <c r="C768" s="3">
        <v>45382</v>
      </c>
      <c r="D768" t="s">
        <v>193</v>
      </c>
      <c r="E768" t="s">
        <v>197</v>
      </c>
      <c r="F768" t="s">
        <v>200</v>
      </c>
      <c r="G768" t="s">
        <v>1729</v>
      </c>
      <c r="I768" t="s">
        <v>362</v>
      </c>
      <c r="J768" s="4" t="s">
        <v>363</v>
      </c>
      <c r="N768" t="s">
        <v>1638</v>
      </c>
      <c r="AA768" t="s">
        <v>479</v>
      </c>
      <c r="AC768" s="9" t="s">
        <v>480</v>
      </c>
      <c r="AD768" s="9" t="s">
        <v>212</v>
      </c>
      <c r="AE768" s="9" t="s">
        <v>481</v>
      </c>
      <c r="AF768" s="9">
        <v>235</v>
      </c>
      <c r="AG768" s="9" t="s">
        <v>398</v>
      </c>
      <c r="AH768" s="9" t="s">
        <v>237</v>
      </c>
      <c r="AI768" s="9" t="s">
        <v>482</v>
      </c>
      <c r="AJ768">
        <v>32</v>
      </c>
      <c r="AK768" s="7" t="s">
        <v>368</v>
      </c>
      <c r="AL768">
        <v>32</v>
      </c>
      <c r="AM768" s="7" t="s">
        <v>368</v>
      </c>
      <c r="AN768">
        <v>28</v>
      </c>
      <c r="AO768" t="s">
        <v>293</v>
      </c>
      <c r="AP768" s="8">
        <v>88740</v>
      </c>
      <c r="AU768" t="s">
        <v>369</v>
      </c>
      <c r="AV768" t="s">
        <v>370</v>
      </c>
      <c r="AW768" t="s">
        <v>370</v>
      </c>
      <c r="AX768" t="s">
        <v>370</v>
      </c>
      <c r="BG768" t="s">
        <v>371</v>
      </c>
      <c r="BH768" t="s">
        <v>372</v>
      </c>
      <c r="BI768" t="s">
        <v>373</v>
      </c>
      <c r="BJ768" t="s">
        <v>374</v>
      </c>
      <c r="BL768" s="3">
        <v>45351</v>
      </c>
      <c r="BM768" s="3">
        <v>45351</v>
      </c>
      <c r="BP768" s="16">
        <v>1</v>
      </c>
      <c r="BQ768" t="s">
        <v>303</v>
      </c>
      <c r="BR768" t="s">
        <v>375</v>
      </c>
      <c r="BS768" t="s">
        <v>375</v>
      </c>
      <c r="BY768" t="s">
        <v>203</v>
      </c>
      <c r="CA768" t="s">
        <v>376</v>
      </c>
      <c r="CG768" t="s">
        <v>377</v>
      </c>
      <c r="CH768" s="3">
        <v>45382</v>
      </c>
      <c r="CI768" s="5" t="s">
        <v>390</v>
      </c>
    </row>
    <row r="769" spans="1:87" x14ac:dyDescent="0.25">
      <c r="A769">
        <v>2024</v>
      </c>
      <c r="B769" s="3">
        <v>45292</v>
      </c>
      <c r="C769" s="3">
        <v>45382</v>
      </c>
      <c r="D769" t="s">
        <v>193</v>
      </c>
      <c r="E769" t="s">
        <v>197</v>
      </c>
      <c r="F769" t="s">
        <v>200</v>
      </c>
      <c r="G769" t="s">
        <v>1730</v>
      </c>
      <c r="I769" t="s">
        <v>362</v>
      </c>
      <c r="J769" s="4" t="s">
        <v>363</v>
      </c>
      <c r="N769" t="s">
        <v>1670</v>
      </c>
      <c r="AA769" t="s">
        <v>479</v>
      </c>
      <c r="AC769" s="9" t="s">
        <v>480</v>
      </c>
      <c r="AD769" s="9" t="s">
        <v>212</v>
      </c>
      <c r="AE769" s="9" t="s">
        <v>481</v>
      </c>
      <c r="AF769" s="9">
        <v>235</v>
      </c>
      <c r="AG769" s="9" t="s">
        <v>398</v>
      </c>
      <c r="AH769" s="9" t="s">
        <v>237</v>
      </c>
      <c r="AI769" s="9" t="s">
        <v>482</v>
      </c>
      <c r="AJ769">
        <v>32</v>
      </c>
      <c r="AK769" s="7" t="s">
        <v>368</v>
      </c>
      <c r="AL769">
        <v>32</v>
      </c>
      <c r="AM769" s="7" t="s">
        <v>368</v>
      </c>
      <c r="AN769">
        <v>28</v>
      </c>
      <c r="AO769" t="s">
        <v>293</v>
      </c>
      <c r="AP769" s="8">
        <v>88740</v>
      </c>
      <c r="AU769" t="s">
        <v>369</v>
      </c>
      <c r="AV769" t="s">
        <v>370</v>
      </c>
      <c r="AW769" t="s">
        <v>370</v>
      </c>
      <c r="AX769" t="s">
        <v>370</v>
      </c>
      <c r="BG769" t="s">
        <v>371</v>
      </c>
      <c r="BH769" t="s">
        <v>372</v>
      </c>
      <c r="BI769" t="s">
        <v>373</v>
      </c>
      <c r="BJ769" t="s">
        <v>374</v>
      </c>
      <c r="BL769" s="3">
        <v>45351</v>
      </c>
      <c r="BM769" s="3">
        <v>45351</v>
      </c>
      <c r="BP769" s="16">
        <v>1</v>
      </c>
      <c r="BQ769" t="s">
        <v>303</v>
      </c>
      <c r="BR769" t="s">
        <v>375</v>
      </c>
      <c r="BS769" t="s">
        <v>375</v>
      </c>
      <c r="BY769" t="s">
        <v>203</v>
      </c>
      <c r="CA769" t="s">
        <v>376</v>
      </c>
      <c r="CG769" t="s">
        <v>377</v>
      </c>
      <c r="CH769" s="3">
        <v>45382</v>
      </c>
      <c r="CI769" s="5" t="s">
        <v>390</v>
      </c>
    </row>
    <row r="770" spans="1:87" x14ac:dyDescent="0.25">
      <c r="A770">
        <v>2024</v>
      </c>
      <c r="B770" s="3">
        <v>45292</v>
      </c>
      <c r="C770" s="3">
        <v>45382</v>
      </c>
      <c r="D770" t="s">
        <v>193</v>
      </c>
      <c r="E770" t="s">
        <v>197</v>
      </c>
      <c r="F770" t="s">
        <v>200</v>
      </c>
      <c r="G770" t="s">
        <v>1731</v>
      </c>
      <c r="I770" t="s">
        <v>362</v>
      </c>
      <c r="J770" s="4" t="s">
        <v>363</v>
      </c>
      <c r="N770" t="s">
        <v>1670</v>
      </c>
      <c r="AA770" t="s">
        <v>479</v>
      </c>
      <c r="AC770" s="9" t="s">
        <v>480</v>
      </c>
      <c r="AD770" s="9" t="s">
        <v>212</v>
      </c>
      <c r="AE770" s="9" t="s">
        <v>481</v>
      </c>
      <c r="AF770" s="9">
        <v>235</v>
      </c>
      <c r="AG770" s="9" t="s">
        <v>398</v>
      </c>
      <c r="AH770" s="9" t="s">
        <v>237</v>
      </c>
      <c r="AI770" s="9" t="s">
        <v>482</v>
      </c>
      <c r="AJ770">
        <v>32</v>
      </c>
      <c r="AK770" s="7" t="s">
        <v>368</v>
      </c>
      <c r="AL770">
        <v>32</v>
      </c>
      <c r="AM770" s="7" t="s">
        <v>368</v>
      </c>
      <c r="AN770">
        <v>28</v>
      </c>
      <c r="AO770" t="s">
        <v>293</v>
      </c>
      <c r="AP770" s="8">
        <v>88740</v>
      </c>
      <c r="AU770" t="s">
        <v>369</v>
      </c>
      <c r="AV770" t="s">
        <v>370</v>
      </c>
      <c r="AW770" t="s">
        <v>370</v>
      </c>
      <c r="AX770" t="s">
        <v>370</v>
      </c>
      <c r="BG770" t="s">
        <v>371</v>
      </c>
      <c r="BH770" t="s">
        <v>372</v>
      </c>
      <c r="BI770" t="s">
        <v>373</v>
      </c>
      <c r="BJ770" t="s">
        <v>374</v>
      </c>
      <c r="BL770" s="3">
        <v>45351</v>
      </c>
      <c r="BM770" s="3">
        <v>45351</v>
      </c>
      <c r="BP770" s="16">
        <v>1</v>
      </c>
      <c r="BQ770" t="s">
        <v>303</v>
      </c>
      <c r="BR770" t="s">
        <v>375</v>
      </c>
      <c r="BS770" t="s">
        <v>375</v>
      </c>
      <c r="BY770" t="s">
        <v>203</v>
      </c>
      <c r="CA770" t="s">
        <v>376</v>
      </c>
      <c r="CG770" t="s">
        <v>377</v>
      </c>
      <c r="CH770" s="3">
        <v>45382</v>
      </c>
      <c r="CI770" s="5" t="s">
        <v>390</v>
      </c>
    </row>
    <row r="771" spans="1:87" x14ac:dyDescent="0.25">
      <c r="A771">
        <v>2024</v>
      </c>
      <c r="B771" s="3">
        <v>45292</v>
      </c>
      <c r="C771" s="3">
        <v>45382</v>
      </c>
      <c r="D771" t="s">
        <v>193</v>
      </c>
      <c r="E771" t="s">
        <v>197</v>
      </c>
      <c r="F771" t="s">
        <v>200</v>
      </c>
      <c r="G771" t="s">
        <v>1732</v>
      </c>
      <c r="I771" t="s">
        <v>362</v>
      </c>
      <c r="J771" s="4" t="s">
        <v>363</v>
      </c>
      <c r="N771" t="s">
        <v>1628</v>
      </c>
      <c r="AA771" t="s">
        <v>479</v>
      </c>
      <c r="AC771" s="9" t="s">
        <v>480</v>
      </c>
      <c r="AD771" s="9" t="s">
        <v>212</v>
      </c>
      <c r="AE771" s="9" t="s">
        <v>481</v>
      </c>
      <c r="AF771" s="9">
        <v>235</v>
      </c>
      <c r="AG771" s="9" t="s">
        <v>398</v>
      </c>
      <c r="AH771" s="9" t="s">
        <v>237</v>
      </c>
      <c r="AI771" s="9" t="s">
        <v>482</v>
      </c>
      <c r="AJ771">
        <v>32</v>
      </c>
      <c r="AK771" s="7" t="s">
        <v>368</v>
      </c>
      <c r="AL771">
        <v>32</v>
      </c>
      <c r="AM771" s="7" t="s">
        <v>368</v>
      </c>
      <c r="AN771">
        <v>28</v>
      </c>
      <c r="AO771" t="s">
        <v>293</v>
      </c>
      <c r="AP771" s="8">
        <v>88740</v>
      </c>
      <c r="AU771" t="s">
        <v>369</v>
      </c>
      <c r="AV771" t="s">
        <v>370</v>
      </c>
      <c r="AW771" t="s">
        <v>370</v>
      </c>
      <c r="AX771" t="s">
        <v>370</v>
      </c>
      <c r="BG771" t="s">
        <v>371</v>
      </c>
      <c r="BH771" t="s">
        <v>372</v>
      </c>
      <c r="BI771" t="s">
        <v>373</v>
      </c>
      <c r="BJ771" t="s">
        <v>374</v>
      </c>
      <c r="BL771" s="3">
        <v>45350</v>
      </c>
      <c r="BM771" s="3">
        <v>45350</v>
      </c>
      <c r="BP771" s="16">
        <v>1</v>
      </c>
      <c r="BQ771" t="s">
        <v>303</v>
      </c>
      <c r="BR771" t="s">
        <v>375</v>
      </c>
      <c r="BS771" t="s">
        <v>375</v>
      </c>
      <c r="BY771" t="s">
        <v>203</v>
      </c>
      <c r="CA771" t="s">
        <v>376</v>
      </c>
      <c r="CG771" t="s">
        <v>377</v>
      </c>
      <c r="CH771" s="3">
        <v>45382</v>
      </c>
      <c r="CI771" s="5" t="s">
        <v>390</v>
      </c>
    </row>
    <row r="772" spans="1:87" x14ac:dyDescent="0.25">
      <c r="A772">
        <v>2024</v>
      </c>
      <c r="B772" s="3">
        <v>45292</v>
      </c>
      <c r="C772" s="3">
        <v>45382</v>
      </c>
      <c r="D772" t="s">
        <v>193</v>
      </c>
      <c r="E772" t="s">
        <v>197</v>
      </c>
      <c r="F772" t="s">
        <v>200</v>
      </c>
      <c r="G772" t="s">
        <v>1733</v>
      </c>
      <c r="I772" t="s">
        <v>362</v>
      </c>
      <c r="J772" s="4" t="s">
        <v>363</v>
      </c>
      <c r="N772" t="s">
        <v>1638</v>
      </c>
      <c r="AA772" t="s">
        <v>479</v>
      </c>
      <c r="AC772" s="9" t="s">
        <v>480</v>
      </c>
      <c r="AD772" s="9" t="s">
        <v>212</v>
      </c>
      <c r="AE772" s="9" t="s">
        <v>481</v>
      </c>
      <c r="AF772" s="9">
        <v>235</v>
      </c>
      <c r="AG772" s="9" t="s">
        <v>398</v>
      </c>
      <c r="AH772" s="9" t="s">
        <v>237</v>
      </c>
      <c r="AI772" s="9" t="s">
        <v>482</v>
      </c>
      <c r="AJ772">
        <v>32</v>
      </c>
      <c r="AK772" s="7" t="s">
        <v>368</v>
      </c>
      <c r="AL772">
        <v>32</v>
      </c>
      <c r="AM772" s="7" t="s">
        <v>368</v>
      </c>
      <c r="AN772">
        <v>28</v>
      </c>
      <c r="AO772" t="s">
        <v>293</v>
      </c>
      <c r="AP772" s="8">
        <v>88740</v>
      </c>
      <c r="AU772" t="s">
        <v>369</v>
      </c>
      <c r="AV772" t="s">
        <v>370</v>
      </c>
      <c r="AW772" t="s">
        <v>370</v>
      </c>
      <c r="AX772" t="s">
        <v>370</v>
      </c>
      <c r="BG772" t="s">
        <v>371</v>
      </c>
      <c r="BH772" t="s">
        <v>372</v>
      </c>
      <c r="BI772" t="s">
        <v>373</v>
      </c>
      <c r="BJ772" t="s">
        <v>374</v>
      </c>
      <c r="BL772" s="3">
        <v>45351</v>
      </c>
      <c r="BM772" s="3">
        <v>45351</v>
      </c>
      <c r="BP772" s="16">
        <v>1</v>
      </c>
      <c r="BQ772" t="s">
        <v>303</v>
      </c>
      <c r="BR772" t="s">
        <v>375</v>
      </c>
      <c r="BS772" t="s">
        <v>375</v>
      </c>
      <c r="BY772" t="s">
        <v>203</v>
      </c>
      <c r="CA772" t="s">
        <v>376</v>
      </c>
      <c r="CG772" t="s">
        <v>377</v>
      </c>
      <c r="CH772" s="3">
        <v>45382</v>
      </c>
      <c r="CI772" s="5" t="s">
        <v>390</v>
      </c>
    </row>
    <row r="773" spans="1:87" x14ac:dyDescent="0.25">
      <c r="A773">
        <v>2024</v>
      </c>
      <c r="B773" s="3">
        <v>45292</v>
      </c>
      <c r="C773" s="3">
        <v>45382</v>
      </c>
      <c r="D773" t="s">
        <v>193</v>
      </c>
      <c r="E773" t="s">
        <v>197</v>
      </c>
      <c r="F773" t="s">
        <v>200</v>
      </c>
      <c r="G773" t="s">
        <v>1734</v>
      </c>
      <c r="I773" t="s">
        <v>362</v>
      </c>
      <c r="J773" s="4" t="s">
        <v>363</v>
      </c>
      <c r="N773" t="s">
        <v>1735</v>
      </c>
      <c r="AA773" t="s">
        <v>479</v>
      </c>
      <c r="AC773" s="9" t="s">
        <v>480</v>
      </c>
      <c r="AD773" s="9" t="s">
        <v>212</v>
      </c>
      <c r="AE773" s="9" t="s">
        <v>481</v>
      </c>
      <c r="AF773" s="9">
        <v>235</v>
      </c>
      <c r="AG773" s="9" t="s">
        <v>398</v>
      </c>
      <c r="AH773" s="9" t="s">
        <v>237</v>
      </c>
      <c r="AI773" s="9" t="s">
        <v>482</v>
      </c>
      <c r="AJ773">
        <v>32</v>
      </c>
      <c r="AK773" s="7" t="s">
        <v>368</v>
      </c>
      <c r="AL773">
        <v>32</v>
      </c>
      <c r="AM773" s="7" t="s">
        <v>368</v>
      </c>
      <c r="AN773">
        <v>28</v>
      </c>
      <c r="AO773" t="s">
        <v>293</v>
      </c>
      <c r="AP773" s="8">
        <v>88740</v>
      </c>
      <c r="AU773" t="s">
        <v>369</v>
      </c>
      <c r="AV773" t="s">
        <v>370</v>
      </c>
      <c r="AW773" t="s">
        <v>370</v>
      </c>
      <c r="AX773" t="s">
        <v>370</v>
      </c>
      <c r="BG773" t="s">
        <v>371</v>
      </c>
      <c r="BH773" t="s">
        <v>372</v>
      </c>
      <c r="BI773" t="s">
        <v>373</v>
      </c>
      <c r="BJ773" t="s">
        <v>374</v>
      </c>
      <c r="BL773" s="3">
        <v>45351</v>
      </c>
      <c r="BM773" s="3">
        <v>45351</v>
      </c>
      <c r="BP773" s="16">
        <v>1</v>
      </c>
      <c r="BQ773" t="s">
        <v>303</v>
      </c>
      <c r="BR773" t="s">
        <v>375</v>
      </c>
      <c r="BS773" t="s">
        <v>375</v>
      </c>
      <c r="BY773" t="s">
        <v>203</v>
      </c>
      <c r="CA773" t="s">
        <v>376</v>
      </c>
      <c r="CG773" t="s">
        <v>377</v>
      </c>
      <c r="CH773" s="3">
        <v>45382</v>
      </c>
      <c r="CI773" s="5" t="s">
        <v>390</v>
      </c>
    </row>
    <row r="774" spans="1:87" x14ac:dyDescent="0.25">
      <c r="A774">
        <v>2024</v>
      </c>
      <c r="B774" s="3">
        <v>45292</v>
      </c>
      <c r="C774" s="3">
        <v>45382</v>
      </c>
      <c r="D774" t="s">
        <v>193</v>
      </c>
      <c r="E774" t="s">
        <v>197</v>
      </c>
      <c r="F774" t="s">
        <v>200</v>
      </c>
      <c r="G774" t="s">
        <v>1736</v>
      </c>
      <c r="I774" t="s">
        <v>362</v>
      </c>
      <c r="J774" s="4" t="s">
        <v>363</v>
      </c>
      <c r="N774" t="s">
        <v>1628</v>
      </c>
      <c r="AA774" t="s">
        <v>479</v>
      </c>
      <c r="AC774" s="9" t="s">
        <v>480</v>
      </c>
      <c r="AD774" s="9" t="s">
        <v>212</v>
      </c>
      <c r="AE774" s="9" t="s">
        <v>481</v>
      </c>
      <c r="AF774" s="9">
        <v>235</v>
      </c>
      <c r="AG774" s="9" t="s">
        <v>398</v>
      </c>
      <c r="AH774" s="9" t="s">
        <v>237</v>
      </c>
      <c r="AI774" s="9" t="s">
        <v>482</v>
      </c>
      <c r="AJ774">
        <v>32</v>
      </c>
      <c r="AK774" s="7" t="s">
        <v>368</v>
      </c>
      <c r="AL774">
        <v>32</v>
      </c>
      <c r="AM774" s="7" t="s">
        <v>368</v>
      </c>
      <c r="AN774">
        <v>28</v>
      </c>
      <c r="AO774" t="s">
        <v>293</v>
      </c>
      <c r="AP774" s="8">
        <v>88740</v>
      </c>
      <c r="AU774" t="s">
        <v>369</v>
      </c>
      <c r="AV774" t="s">
        <v>370</v>
      </c>
      <c r="AW774" t="s">
        <v>370</v>
      </c>
      <c r="AX774" t="s">
        <v>370</v>
      </c>
      <c r="BG774" t="s">
        <v>371</v>
      </c>
      <c r="BH774" t="s">
        <v>372</v>
      </c>
      <c r="BI774" t="s">
        <v>373</v>
      </c>
      <c r="BJ774" t="s">
        <v>374</v>
      </c>
      <c r="BL774" s="3">
        <v>45350</v>
      </c>
      <c r="BM774" s="3">
        <v>45350</v>
      </c>
      <c r="BP774" s="16">
        <v>1</v>
      </c>
      <c r="BQ774" t="s">
        <v>303</v>
      </c>
      <c r="BR774" t="s">
        <v>375</v>
      </c>
      <c r="BS774" t="s">
        <v>375</v>
      </c>
      <c r="BY774" t="s">
        <v>203</v>
      </c>
      <c r="CA774" t="s">
        <v>376</v>
      </c>
      <c r="CG774" t="s">
        <v>377</v>
      </c>
      <c r="CH774" s="3">
        <v>45382</v>
      </c>
      <c r="CI774" s="5" t="s">
        <v>390</v>
      </c>
    </row>
    <row r="775" spans="1:87" x14ac:dyDescent="0.25">
      <c r="A775">
        <v>2024</v>
      </c>
      <c r="B775" s="3">
        <v>45292</v>
      </c>
      <c r="C775" s="3">
        <v>45382</v>
      </c>
      <c r="D775" t="s">
        <v>193</v>
      </c>
      <c r="E775" t="s">
        <v>197</v>
      </c>
      <c r="F775" t="s">
        <v>200</v>
      </c>
      <c r="G775" t="s">
        <v>1737</v>
      </c>
      <c r="I775" t="s">
        <v>362</v>
      </c>
      <c r="J775" s="4" t="s">
        <v>363</v>
      </c>
      <c r="N775" t="s">
        <v>1638</v>
      </c>
      <c r="AA775" t="s">
        <v>479</v>
      </c>
      <c r="AC775" s="9" t="s">
        <v>480</v>
      </c>
      <c r="AD775" s="9" t="s">
        <v>212</v>
      </c>
      <c r="AE775" s="9" t="s">
        <v>481</v>
      </c>
      <c r="AF775" s="9">
        <v>235</v>
      </c>
      <c r="AG775" s="9" t="s">
        <v>398</v>
      </c>
      <c r="AH775" s="9" t="s">
        <v>237</v>
      </c>
      <c r="AI775" s="9" t="s">
        <v>482</v>
      </c>
      <c r="AJ775">
        <v>32</v>
      </c>
      <c r="AK775" s="7" t="s">
        <v>368</v>
      </c>
      <c r="AL775">
        <v>32</v>
      </c>
      <c r="AM775" s="7" t="s">
        <v>368</v>
      </c>
      <c r="AN775">
        <v>28</v>
      </c>
      <c r="AO775" t="s">
        <v>293</v>
      </c>
      <c r="AP775" s="8">
        <v>88740</v>
      </c>
      <c r="AU775" t="s">
        <v>369</v>
      </c>
      <c r="AV775" t="s">
        <v>370</v>
      </c>
      <c r="AW775" t="s">
        <v>370</v>
      </c>
      <c r="AX775" t="s">
        <v>370</v>
      </c>
      <c r="BG775" t="s">
        <v>371</v>
      </c>
      <c r="BH775" t="s">
        <v>372</v>
      </c>
      <c r="BI775" t="s">
        <v>373</v>
      </c>
      <c r="BJ775" t="s">
        <v>374</v>
      </c>
      <c r="BL775" s="3">
        <v>45351</v>
      </c>
      <c r="BM775" s="3">
        <v>45351</v>
      </c>
      <c r="BP775" s="16">
        <v>1</v>
      </c>
      <c r="BQ775" t="s">
        <v>303</v>
      </c>
      <c r="BR775" t="s">
        <v>375</v>
      </c>
      <c r="BS775" t="s">
        <v>375</v>
      </c>
      <c r="BY775" t="s">
        <v>203</v>
      </c>
      <c r="CA775" t="s">
        <v>376</v>
      </c>
      <c r="CG775" t="s">
        <v>377</v>
      </c>
      <c r="CH775" s="3">
        <v>45382</v>
      </c>
      <c r="CI775" s="5" t="s">
        <v>390</v>
      </c>
    </row>
    <row r="776" spans="1:87" x14ac:dyDescent="0.25">
      <c r="A776">
        <v>2024</v>
      </c>
      <c r="B776" s="3">
        <v>45292</v>
      </c>
      <c r="C776" s="3">
        <v>45382</v>
      </c>
      <c r="D776" t="s">
        <v>193</v>
      </c>
      <c r="E776" t="s">
        <v>197</v>
      </c>
      <c r="F776" t="s">
        <v>200</v>
      </c>
      <c r="G776" t="s">
        <v>1738</v>
      </c>
      <c r="I776" t="s">
        <v>362</v>
      </c>
      <c r="J776" s="4" t="s">
        <v>363</v>
      </c>
      <c r="N776" t="s">
        <v>1670</v>
      </c>
      <c r="AA776" t="s">
        <v>479</v>
      </c>
      <c r="AC776" s="9" t="s">
        <v>480</v>
      </c>
      <c r="AD776" s="9" t="s">
        <v>212</v>
      </c>
      <c r="AE776" s="9" t="s">
        <v>481</v>
      </c>
      <c r="AF776" s="9">
        <v>235</v>
      </c>
      <c r="AG776" s="9" t="s">
        <v>398</v>
      </c>
      <c r="AH776" s="9" t="s">
        <v>237</v>
      </c>
      <c r="AI776" s="9" t="s">
        <v>482</v>
      </c>
      <c r="AJ776">
        <v>32</v>
      </c>
      <c r="AK776" s="7" t="s">
        <v>368</v>
      </c>
      <c r="AL776">
        <v>32</v>
      </c>
      <c r="AM776" s="7" t="s">
        <v>368</v>
      </c>
      <c r="AN776">
        <v>28</v>
      </c>
      <c r="AO776" t="s">
        <v>293</v>
      </c>
      <c r="AP776" s="8">
        <v>88740</v>
      </c>
      <c r="AU776" t="s">
        <v>369</v>
      </c>
      <c r="AV776" t="s">
        <v>370</v>
      </c>
      <c r="AW776" t="s">
        <v>370</v>
      </c>
      <c r="AX776" t="s">
        <v>370</v>
      </c>
      <c r="BG776" t="s">
        <v>371</v>
      </c>
      <c r="BH776" t="s">
        <v>372</v>
      </c>
      <c r="BI776" t="s">
        <v>373</v>
      </c>
      <c r="BJ776" t="s">
        <v>374</v>
      </c>
      <c r="BL776" s="3">
        <v>45351</v>
      </c>
      <c r="BM776" s="3">
        <v>45351</v>
      </c>
      <c r="BP776" s="16">
        <v>1</v>
      </c>
      <c r="BQ776" t="s">
        <v>303</v>
      </c>
      <c r="BR776" t="s">
        <v>375</v>
      </c>
      <c r="BS776" t="s">
        <v>375</v>
      </c>
      <c r="BY776" t="s">
        <v>203</v>
      </c>
      <c r="CA776" t="s">
        <v>376</v>
      </c>
      <c r="CG776" t="s">
        <v>377</v>
      </c>
      <c r="CH776" s="3">
        <v>45382</v>
      </c>
      <c r="CI776" s="5" t="s">
        <v>390</v>
      </c>
    </row>
    <row r="777" spans="1:87" x14ac:dyDescent="0.25">
      <c r="A777">
        <v>2024</v>
      </c>
      <c r="B777" s="3">
        <v>45292</v>
      </c>
      <c r="C777" s="3">
        <v>45382</v>
      </c>
      <c r="D777" t="s">
        <v>193</v>
      </c>
      <c r="E777" t="s">
        <v>197</v>
      </c>
      <c r="F777" t="s">
        <v>200</v>
      </c>
      <c r="G777" t="s">
        <v>1739</v>
      </c>
      <c r="I777" t="s">
        <v>362</v>
      </c>
      <c r="J777" s="4" t="s">
        <v>363</v>
      </c>
      <c r="N777" t="s">
        <v>1670</v>
      </c>
      <c r="AA777" t="s">
        <v>479</v>
      </c>
      <c r="AC777" s="9" t="s">
        <v>480</v>
      </c>
      <c r="AD777" s="9" t="s">
        <v>212</v>
      </c>
      <c r="AE777" s="9" t="s">
        <v>481</v>
      </c>
      <c r="AF777" s="9">
        <v>235</v>
      </c>
      <c r="AG777" s="9" t="s">
        <v>398</v>
      </c>
      <c r="AH777" s="9" t="s">
        <v>237</v>
      </c>
      <c r="AI777" s="9" t="s">
        <v>482</v>
      </c>
      <c r="AJ777">
        <v>32</v>
      </c>
      <c r="AK777" s="7" t="s">
        <v>368</v>
      </c>
      <c r="AL777">
        <v>32</v>
      </c>
      <c r="AM777" s="7" t="s">
        <v>368</v>
      </c>
      <c r="AN777">
        <v>28</v>
      </c>
      <c r="AO777" t="s">
        <v>293</v>
      </c>
      <c r="AP777" s="8">
        <v>88740</v>
      </c>
      <c r="AU777" t="s">
        <v>369</v>
      </c>
      <c r="AV777" t="s">
        <v>370</v>
      </c>
      <c r="AW777" t="s">
        <v>370</v>
      </c>
      <c r="AX777" t="s">
        <v>370</v>
      </c>
      <c r="BG777" t="s">
        <v>371</v>
      </c>
      <c r="BH777" t="s">
        <v>372</v>
      </c>
      <c r="BI777" t="s">
        <v>373</v>
      </c>
      <c r="BJ777" t="s">
        <v>374</v>
      </c>
      <c r="BL777" s="3">
        <v>45351</v>
      </c>
      <c r="BM777" s="3">
        <v>45351</v>
      </c>
      <c r="BP777" s="16">
        <v>1</v>
      </c>
      <c r="BQ777" t="s">
        <v>303</v>
      </c>
      <c r="BR777" t="s">
        <v>375</v>
      </c>
      <c r="BS777" t="s">
        <v>375</v>
      </c>
      <c r="BY777" t="s">
        <v>203</v>
      </c>
      <c r="CA777" t="s">
        <v>376</v>
      </c>
      <c r="CG777" t="s">
        <v>377</v>
      </c>
      <c r="CH777" s="3">
        <v>45382</v>
      </c>
      <c r="CI777" s="5" t="s">
        <v>390</v>
      </c>
    </row>
    <row r="778" spans="1:87" x14ac:dyDescent="0.25">
      <c r="A778">
        <v>2024</v>
      </c>
      <c r="B778" s="3">
        <v>45292</v>
      </c>
      <c r="C778" s="3">
        <v>45382</v>
      </c>
      <c r="D778" t="s">
        <v>193</v>
      </c>
      <c r="E778" t="s">
        <v>197</v>
      </c>
      <c r="F778" t="s">
        <v>200</v>
      </c>
      <c r="G778" t="s">
        <v>1740</v>
      </c>
      <c r="I778" t="s">
        <v>362</v>
      </c>
      <c r="J778" s="4" t="s">
        <v>363</v>
      </c>
      <c r="N778" t="s">
        <v>1628</v>
      </c>
      <c r="AA778" t="s">
        <v>479</v>
      </c>
      <c r="AC778" s="9" t="s">
        <v>480</v>
      </c>
      <c r="AD778" s="9" t="s">
        <v>212</v>
      </c>
      <c r="AE778" s="9" t="s">
        <v>481</v>
      </c>
      <c r="AF778" s="9">
        <v>235</v>
      </c>
      <c r="AG778" s="9" t="s">
        <v>398</v>
      </c>
      <c r="AH778" s="9" t="s">
        <v>237</v>
      </c>
      <c r="AI778" s="9" t="s">
        <v>482</v>
      </c>
      <c r="AJ778">
        <v>32</v>
      </c>
      <c r="AK778" s="7" t="s">
        <v>368</v>
      </c>
      <c r="AL778">
        <v>32</v>
      </c>
      <c r="AM778" s="7" t="s">
        <v>368</v>
      </c>
      <c r="AN778">
        <v>28</v>
      </c>
      <c r="AO778" t="s">
        <v>293</v>
      </c>
      <c r="AP778" s="8">
        <v>88740</v>
      </c>
      <c r="AU778" t="s">
        <v>369</v>
      </c>
      <c r="AV778" t="s">
        <v>370</v>
      </c>
      <c r="AW778" t="s">
        <v>370</v>
      </c>
      <c r="AX778" t="s">
        <v>370</v>
      </c>
      <c r="BG778" t="s">
        <v>371</v>
      </c>
      <c r="BH778" t="s">
        <v>372</v>
      </c>
      <c r="BI778" t="s">
        <v>373</v>
      </c>
      <c r="BJ778" t="s">
        <v>374</v>
      </c>
      <c r="BL778" s="3">
        <v>45350</v>
      </c>
      <c r="BM778" s="3">
        <v>45350</v>
      </c>
      <c r="BP778" s="16">
        <v>1</v>
      </c>
      <c r="BQ778" t="s">
        <v>303</v>
      </c>
      <c r="BR778" t="s">
        <v>375</v>
      </c>
      <c r="BS778" t="s">
        <v>375</v>
      </c>
      <c r="BY778" t="s">
        <v>203</v>
      </c>
      <c r="CA778" t="s">
        <v>376</v>
      </c>
      <c r="CG778" t="s">
        <v>377</v>
      </c>
      <c r="CH778" s="3">
        <v>45382</v>
      </c>
      <c r="CI778" s="5" t="s">
        <v>390</v>
      </c>
    </row>
    <row r="779" spans="1:87" x14ac:dyDescent="0.25">
      <c r="A779">
        <v>2024</v>
      </c>
      <c r="B779" s="3">
        <v>45292</v>
      </c>
      <c r="C779" s="3">
        <v>45382</v>
      </c>
      <c r="D779" t="s">
        <v>193</v>
      </c>
      <c r="E779" t="s">
        <v>197</v>
      </c>
      <c r="F779" t="s">
        <v>200</v>
      </c>
      <c r="G779" t="s">
        <v>1741</v>
      </c>
      <c r="I779" t="s">
        <v>362</v>
      </c>
      <c r="J779" s="4" t="s">
        <v>363</v>
      </c>
      <c r="N779" t="s">
        <v>1628</v>
      </c>
      <c r="AA779" t="s">
        <v>479</v>
      </c>
      <c r="AC779" s="9" t="s">
        <v>480</v>
      </c>
      <c r="AD779" s="9" t="s">
        <v>212</v>
      </c>
      <c r="AE779" s="9" t="s">
        <v>481</v>
      </c>
      <c r="AF779" s="9">
        <v>235</v>
      </c>
      <c r="AG779" s="9" t="s">
        <v>398</v>
      </c>
      <c r="AH779" s="9" t="s">
        <v>237</v>
      </c>
      <c r="AI779" s="9" t="s">
        <v>482</v>
      </c>
      <c r="AJ779">
        <v>32</v>
      </c>
      <c r="AK779" s="7" t="s">
        <v>368</v>
      </c>
      <c r="AL779">
        <v>32</v>
      </c>
      <c r="AM779" s="7" t="s">
        <v>368</v>
      </c>
      <c r="AN779">
        <v>28</v>
      </c>
      <c r="AO779" t="s">
        <v>293</v>
      </c>
      <c r="AP779" s="8">
        <v>88740</v>
      </c>
      <c r="AU779" t="s">
        <v>369</v>
      </c>
      <c r="AV779" t="s">
        <v>370</v>
      </c>
      <c r="AW779" t="s">
        <v>370</v>
      </c>
      <c r="AX779" t="s">
        <v>370</v>
      </c>
      <c r="BG779" t="s">
        <v>371</v>
      </c>
      <c r="BH779" t="s">
        <v>372</v>
      </c>
      <c r="BI779" t="s">
        <v>373</v>
      </c>
      <c r="BJ779" t="s">
        <v>374</v>
      </c>
      <c r="BL779" s="3">
        <v>45350</v>
      </c>
      <c r="BM779" s="3">
        <v>45350</v>
      </c>
      <c r="BP779" s="16">
        <v>1</v>
      </c>
      <c r="BQ779" t="s">
        <v>303</v>
      </c>
      <c r="BR779" t="s">
        <v>375</v>
      </c>
      <c r="BS779" t="s">
        <v>375</v>
      </c>
      <c r="BY779" t="s">
        <v>203</v>
      </c>
      <c r="CA779" t="s">
        <v>376</v>
      </c>
      <c r="CG779" t="s">
        <v>377</v>
      </c>
      <c r="CH779" s="3">
        <v>45382</v>
      </c>
      <c r="CI779" s="5" t="s">
        <v>390</v>
      </c>
    </row>
    <row r="780" spans="1:87" x14ac:dyDescent="0.25">
      <c r="A780">
        <v>2024</v>
      </c>
      <c r="B780" s="3">
        <v>45292</v>
      </c>
      <c r="C780" s="3">
        <v>45382</v>
      </c>
      <c r="D780" t="s">
        <v>193</v>
      </c>
      <c r="E780" t="s">
        <v>197</v>
      </c>
      <c r="F780" t="s">
        <v>200</v>
      </c>
      <c r="G780" t="s">
        <v>1742</v>
      </c>
      <c r="I780" t="s">
        <v>362</v>
      </c>
      <c r="J780" s="4" t="s">
        <v>363</v>
      </c>
      <c r="N780" t="s">
        <v>1638</v>
      </c>
      <c r="AA780" t="s">
        <v>479</v>
      </c>
      <c r="AC780" s="9" t="s">
        <v>480</v>
      </c>
      <c r="AD780" s="9" t="s">
        <v>212</v>
      </c>
      <c r="AE780" s="9" t="s">
        <v>481</v>
      </c>
      <c r="AF780" s="9">
        <v>235</v>
      </c>
      <c r="AG780" s="9" t="s">
        <v>398</v>
      </c>
      <c r="AH780" s="9" t="s">
        <v>237</v>
      </c>
      <c r="AI780" s="9" t="s">
        <v>482</v>
      </c>
      <c r="AJ780">
        <v>32</v>
      </c>
      <c r="AK780" s="7" t="s">
        <v>368</v>
      </c>
      <c r="AL780">
        <v>32</v>
      </c>
      <c r="AM780" s="7" t="s">
        <v>368</v>
      </c>
      <c r="AN780">
        <v>28</v>
      </c>
      <c r="AO780" t="s">
        <v>293</v>
      </c>
      <c r="AP780" s="8">
        <v>88740</v>
      </c>
      <c r="AU780" t="s">
        <v>369</v>
      </c>
      <c r="AV780" t="s">
        <v>370</v>
      </c>
      <c r="AW780" t="s">
        <v>370</v>
      </c>
      <c r="AX780" t="s">
        <v>370</v>
      </c>
      <c r="BG780" t="s">
        <v>371</v>
      </c>
      <c r="BH780" t="s">
        <v>372</v>
      </c>
      <c r="BI780" t="s">
        <v>373</v>
      </c>
      <c r="BJ780" t="s">
        <v>374</v>
      </c>
      <c r="BL780" s="3">
        <v>45351</v>
      </c>
      <c r="BM780" s="3">
        <v>45351</v>
      </c>
      <c r="BP780" s="16">
        <v>1</v>
      </c>
      <c r="BQ780" t="s">
        <v>303</v>
      </c>
      <c r="BR780" t="s">
        <v>375</v>
      </c>
      <c r="BS780" t="s">
        <v>375</v>
      </c>
      <c r="BY780" t="s">
        <v>203</v>
      </c>
      <c r="CA780" t="s">
        <v>376</v>
      </c>
      <c r="CG780" t="s">
        <v>377</v>
      </c>
      <c r="CH780" s="3">
        <v>45382</v>
      </c>
      <c r="CI780" s="5" t="s">
        <v>390</v>
      </c>
    </row>
    <row r="781" spans="1:87" x14ac:dyDescent="0.25">
      <c r="A781">
        <v>2024</v>
      </c>
      <c r="B781" s="3">
        <v>45292</v>
      </c>
      <c r="C781" s="3">
        <v>45382</v>
      </c>
      <c r="D781" t="s">
        <v>193</v>
      </c>
      <c r="E781" t="s">
        <v>197</v>
      </c>
      <c r="F781" t="s">
        <v>200</v>
      </c>
      <c r="G781" t="s">
        <v>1743</v>
      </c>
      <c r="I781" t="s">
        <v>362</v>
      </c>
      <c r="J781" s="4" t="s">
        <v>363</v>
      </c>
      <c r="N781" t="s">
        <v>1670</v>
      </c>
      <c r="AA781" t="s">
        <v>479</v>
      </c>
      <c r="AC781" s="9" t="s">
        <v>480</v>
      </c>
      <c r="AD781" s="9" t="s">
        <v>212</v>
      </c>
      <c r="AE781" s="9" t="s">
        <v>481</v>
      </c>
      <c r="AF781" s="9">
        <v>235</v>
      </c>
      <c r="AG781" s="9" t="s">
        <v>398</v>
      </c>
      <c r="AH781" s="9" t="s">
        <v>237</v>
      </c>
      <c r="AI781" s="9" t="s">
        <v>482</v>
      </c>
      <c r="AJ781">
        <v>32</v>
      </c>
      <c r="AK781" s="7" t="s">
        <v>368</v>
      </c>
      <c r="AL781">
        <v>32</v>
      </c>
      <c r="AM781" s="7" t="s">
        <v>368</v>
      </c>
      <c r="AN781">
        <v>28</v>
      </c>
      <c r="AO781" t="s">
        <v>293</v>
      </c>
      <c r="AP781" s="8">
        <v>88740</v>
      </c>
      <c r="AU781" t="s">
        <v>369</v>
      </c>
      <c r="AV781" t="s">
        <v>370</v>
      </c>
      <c r="AW781" t="s">
        <v>370</v>
      </c>
      <c r="AX781" t="s">
        <v>370</v>
      </c>
      <c r="BG781" t="s">
        <v>371</v>
      </c>
      <c r="BH781" t="s">
        <v>372</v>
      </c>
      <c r="BI781" t="s">
        <v>373</v>
      </c>
      <c r="BJ781" t="s">
        <v>374</v>
      </c>
      <c r="BL781" s="3">
        <v>45351</v>
      </c>
      <c r="BM781" s="3">
        <v>45351</v>
      </c>
      <c r="BP781" s="16">
        <v>1</v>
      </c>
      <c r="BQ781" t="s">
        <v>303</v>
      </c>
      <c r="BR781" t="s">
        <v>375</v>
      </c>
      <c r="BS781" t="s">
        <v>375</v>
      </c>
      <c r="BY781" t="s">
        <v>203</v>
      </c>
      <c r="CA781" t="s">
        <v>376</v>
      </c>
      <c r="CG781" t="s">
        <v>377</v>
      </c>
      <c r="CH781" s="3">
        <v>45382</v>
      </c>
      <c r="CI781" s="5" t="s">
        <v>390</v>
      </c>
    </row>
    <row r="782" spans="1:87" x14ac:dyDescent="0.25">
      <c r="A782">
        <v>2024</v>
      </c>
      <c r="B782" s="3">
        <v>45292</v>
      </c>
      <c r="C782" s="3">
        <v>45382</v>
      </c>
      <c r="D782" t="s">
        <v>193</v>
      </c>
      <c r="E782" t="s">
        <v>197</v>
      </c>
      <c r="F782" t="s">
        <v>200</v>
      </c>
      <c r="G782" t="s">
        <v>1744</v>
      </c>
      <c r="I782" t="s">
        <v>362</v>
      </c>
      <c r="J782" s="4" t="s">
        <v>363</v>
      </c>
      <c r="N782" t="s">
        <v>1628</v>
      </c>
      <c r="AA782" t="s">
        <v>479</v>
      </c>
      <c r="AC782" s="9" t="s">
        <v>480</v>
      </c>
      <c r="AD782" s="9" t="s">
        <v>212</v>
      </c>
      <c r="AE782" s="9" t="s">
        <v>481</v>
      </c>
      <c r="AF782" s="9">
        <v>235</v>
      </c>
      <c r="AG782" s="9" t="s">
        <v>398</v>
      </c>
      <c r="AH782" s="9" t="s">
        <v>237</v>
      </c>
      <c r="AI782" s="9" t="s">
        <v>482</v>
      </c>
      <c r="AJ782">
        <v>32</v>
      </c>
      <c r="AK782" s="7" t="s">
        <v>368</v>
      </c>
      <c r="AL782">
        <v>32</v>
      </c>
      <c r="AM782" s="7" t="s">
        <v>368</v>
      </c>
      <c r="AN782">
        <v>28</v>
      </c>
      <c r="AO782" t="s">
        <v>293</v>
      </c>
      <c r="AP782" s="8">
        <v>88740</v>
      </c>
      <c r="AU782" t="s">
        <v>369</v>
      </c>
      <c r="AV782" t="s">
        <v>370</v>
      </c>
      <c r="AW782" t="s">
        <v>370</v>
      </c>
      <c r="AX782" t="s">
        <v>370</v>
      </c>
      <c r="BG782" t="s">
        <v>371</v>
      </c>
      <c r="BH782" t="s">
        <v>372</v>
      </c>
      <c r="BI782" t="s">
        <v>373</v>
      </c>
      <c r="BJ782" t="s">
        <v>374</v>
      </c>
      <c r="BL782" s="3">
        <v>45350</v>
      </c>
      <c r="BM782" s="3">
        <v>45350</v>
      </c>
      <c r="BP782" s="16">
        <v>1</v>
      </c>
      <c r="BQ782" t="s">
        <v>303</v>
      </c>
      <c r="BR782" t="s">
        <v>375</v>
      </c>
      <c r="BS782" t="s">
        <v>375</v>
      </c>
      <c r="BY782" t="s">
        <v>203</v>
      </c>
      <c r="CA782" t="s">
        <v>376</v>
      </c>
      <c r="CG782" t="s">
        <v>377</v>
      </c>
      <c r="CH782" s="3">
        <v>45382</v>
      </c>
      <c r="CI782" s="5" t="s">
        <v>390</v>
      </c>
    </row>
    <row r="783" spans="1:87" x14ac:dyDescent="0.25">
      <c r="A783">
        <v>2024</v>
      </c>
      <c r="B783" s="3">
        <v>45292</v>
      </c>
      <c r="C783" s="3">
        <v>45382</v>
      </c>
      <c r="D783" t="s">
        <v>193</v>
      </c>
      <c r="E783" t="s">
        <v>197</v>
      </c>
      <c r="F783" t="s">
        <v>200</v>
      </c>
      <c r="G783" t="s">
        <v>1745</v>
      </c>
      <c r="I783" t="s">
        <v>362</v>
      </c>
      <c r="J783" s="4" t="s">
        <v>363</v>
      </c>
      <c r="N783" t="s">
        <v>1636</v>
      </c>
      <c r="AA783" t="s">
        <v>479</v>
      </c>
      <c r="AC783" s="9" t="s">
        <v>480</v>
      </c>
      <c r="AD783" s="9" t="s">
        <v>212</v>
      </c>
      <c r="AE783" s="9" t="s">
        <v>481</v>
      </c>
      <c r="AF783" s="9">
        <v>235</v>
      </c>
      <c r="AG783" s="9" t="s">
        <v>398</v>
      </c>
      <c r="AH783" s="9" t="s">
        <v>237</v>
      </c>
      <c r="AI783" s="9" t="s">
        <v>482</v>
      </c>
      <c r="AJ783">
        <v>32</v>
      </c>
      <c r="AK783" s="7" t="s">
        <v>368</v>
      </c>
      <c r="AL783">
        <v>32</v>
      </c>
      <c r="AM783" s="7" t="s">
        <v>368</v>
      </c>
      <c r="AN783">
        <v>28</v>
      </c>
      <c r="AO783" t="s">
        <v>293</v>
      </c>
      <c r="AP783" s="8">
        <v>88740</v>
      </c>
      <c r="AU783" t="s">
        <v>369</v>
      </c>
      <c r="AV783" t="s">
        <v>370</v>
      </c>
      <c r="AW783" t="s">
        <v>370</v>
      </c>
      <c r="AX783" t="s">
        <v>370</v>
      </c>
      <c r="BG783" t="s">
        <v>371</v>
      </c>
      <c r="BH783" t="s">
        <v>372</v>
      </c>
      <c r="BI783" t="s">
        <v>373</v>
      </c>
      <c r="BJ783" t="s">
        <v>374</v>
      </c>
      <c r="BL783" s="3">
        <v>45351</v>
      </c>
      <c r="BM783" s="3">
        <v>45351</v>
      </c>
      <c r="BP783" s="16">
        <v>1</v>
      </c>
      <c r="BQ783" t="s">
        <v>303</v>
      </c>
      <c r="BR783" t="s">
        <v>375</v>
      </c>
      <c r="BS783" t="s">
        <v>375</v>
      </c>
      <c r="BY783" t="s">
        <v>203</v>
      </c>
      <c r="CA783" t="s">
        <v>376</v>
      </c>
      <c r="CG783" t="s">
        <v>377</v>
      </c>
      <c r="CH783" s="3">
        <v>45382</v>
      </c>
      <c r="CI783" s="5" t="s">
        <v>390</v>
      </c>
    </row>
    <row r="784" spans="1:87" x14ac:dyDescent="0.25">
      <c r="A784">
        <v>2024</v>
      </c>
      <c r="B784" s="3">
        <v>45292</v>
      </c>
      <c r="C784" s="3">
        <v>45382</v>
      </c>
      <c r="D784" t="s">
        <v>193</v>
      </c>
      <c r="E784" t="s">
        <v>197</v>
      </c>
      <c r="F784" t="s">
        <v>200</v>
      </c>
      <c r="G784" t="s">
        <v>1746</v>
      </c>
      <c r="I784" t="s">
        <v>362</v>
      </c>
      <c r="J784" s="4" t="s">
        <v>363</v>
      </c>
      <c r="N784" t="s">
        <v>1628</v>
      </c>
      <c r="AA784" t="s">
        <v>479</v>
      </c>
      <c r="AC784" s="9" t="s">
        <v>480</v>
      </c>
      <c r="AD784" s="9" t="s">
        <v>212</v>
      </c>
      <c r="AE784" s="9" t="s">
        <v>481</v>
      </c>
      <c r="AF784" s="9">
        <v>235</v>
      </c>
      <c r="AG784" s="9" t="s">
        <v>398</v>
      </c>
      <c r="AH784" s="9" t="s">
        <v>237</v>
      </c>
      <c r="AI784" s="9" t="s">
        <v>482</v>
      </c>
      <c r="AJ784">
        <v>32</v>
      </c>
      <c r="AK784" s="7" t="s">
        <v>368</v>
      </c>
      <c r="AL784">
        <v>32</v>
      </c>
      <c r="AM784" s="7" t="s">
        <v>368</v>
      </c>
      <c r="AN784">
        <v>28</v>
      </c>
      <c r="AO784" t="s">
        <v>293</v>
      </c>
      <c r="AP784" s="8">
        <v>88740</v>
      </c>
      <c r="AU784" t="s">
        <v>369</v>
      </c>
      <c r="AV784" t="s">
        <v>370</v>
      </c>
      <c r="AW784" t="s">
        <v>370</v>
      </c>
      <c r="AX784" t="s">
        <v>370</v>
      </c>
      <c r="BG784" t="s">
        <v>371</v>
      </c>
      <c r="BH784" t="s">
        <v>372</v>
      </c>
      <c r="BI784" t="s">
        <v>373</v>
      </c>
      <c r="BJ784" t="s">
        <v>374</v>
      </c>
      <c r="BL784" s="3">
        <v>45350</v>
      </c>
      <c r="BM784" s="3">
        <v>45350</v>
      </c>
      <c r="BP784" s="16">
        <v>1</v>
      </c>
      <c r="BQ784" t="s">
        <v>303</v>
      </c>
      <c r="BR784" t="s">
        <v>375</v>
      </c>
      <c r="BS784" t="s">
        <v>375</v>
      </c>
      <c r="BY784" t="s">
        <v>203</v>
      </c>
      <c r="CA784" t="s">
        <v>376</v>
      </c>
      <c r="CG784" t="s">
        <v>377</v>
      </c>
      <c r="CH784" s="3">
        <v>45382</v>
      </c>
      <c r="CI784" s="5" t="s">
        <v>390</v>
      </c>
    </row>
    <row r="785" spans="1:87" x14ac:dyDescent="0.25">
      <c r="A785">
        <v>2024</v>
      </c>
      <c r="B785" s="3">
        <v>45292</v>
      </c>
      <c r="C785" s="3">
        <v>45382</v>
      </c>
      <c r="D785" t="s">
        <v>193</v>
      </c>
      <c r="E785" t="s">
        <v>197</v>
      </c>
      <c r="F785" t="s">
        <v>200</v>
      </c>
      <c r="G785" t="s">
        <v>1747</v>
      </c>
      <c r="I785" t="s">
        <v>362</v>
      </c>
      <c r="J785" s="4" t="s">
        <v>363</v>
      </c>
      <c r="N785" t="s">
        <v>1628</v>
      </c>
      <c r="AA785" t="s">
        <v>479</v>
      </c>
      <c r="AC785" s="9" t="s">
        <v>480</v>
      </c>
      <c r="AD785" s="9" t="s">
        <v>212</v>
      </c>
      <c r="AE785" s="9" t="s">
        <v>481</v>
      </c>
      <c r="AF785" s="9">
        <v>235</v>
      </c>
      <c r="AG785" s="9" t="s">
        <v>398</v>
      </c>
      <c r="AH785" s="9" t="s">
        <v>237</v>
      </c>
      <c r="AI785" s="9" t="s">
        <v>482</v>
      </c>
      <c r="AJ785">
        <v>32</v>
      </c>
      <c r="AK785" s="7" t="s">
        <v>368</v>
      </c>
      <c r="AL785">
        <v>32</v>
      </c>
      <c r="AM785" s="7" t="s">
        <v>368</v>
      </c>
      <c r="AN785">
        <v>28</v>
      </c>
      <c r="AO785" t="s">
        <v>293</v>
      </c>
      <c r="AP785" s="8">
        <v>88740</v>
      </c>
      <c r="AU785" t="s">
        <v>369</v>
      </c>
      <c r="AV785" t="s">
        <v>370</v>
      </c>
      <c r="AW785" t="s">
        <v>370</v>
      </c>
      <c r="AX785" t="s">
        <v>370</v>
      </c>
      <c r="BG785" t="s">
        <v>371</v>
      </c>
      <c r="BH785" t="s">
        <v>372</v>
      </c>
      <c r="BI785" t="s">
        <v>373</v>
      </c>
      <c r="BJ785" t="s">
        <v>374</v>
      </c>
      <c r="BL785" s="3">
        <v>45350</v>
      </c>
      <c r="BM785" s="3">
        <v>45350</v>
      </c>
      <c r="BP785" s="16">
        <v>1</v>
      </c>
      <c r="BQ785" t="s">
        <v>303</v>
      </c>
      <c r="BR785" t="s">
        <v>375</v>
      </c>
      <c r="BS785" t="s">
        <v>375</v>
      </c>
      <c r="BY785" t="s">
        <v>203</v>
      </c>
      <c r="CA785" t="s">
        <v>376</v>
      </c>
      <c r="CG785" t="s">
        <v>377</v>
      </c>
      <c r="CH785" s="3">
        <v>45382</v>
      </c>
      <c r="CI785" s="5" t="s">
        <v>390</v>
      </c>
    </row>
    <row r="786" spans="1:87" x14ac:dyDescent="0.25">
      <c r="A786">
        <v>2024</v>
      </c>
      <c r="B786" s="3">
        <v>45292</v>
      </c>
      <c r="C786" s="3">
        <v>45382</v>
      </c>
      <c r="D786" t="s">
        <v>193</v>
      </c>
      <c r="E786" t="s">
        <v>197</v>
      </c>
      <c r="F786" t="s">
        <v>200</v>
      </c>
      <c r="G786" t="s">
        <v>1748</v>
      </c>
      <c r="I786" t="s">
        <v>362</v>
      </c>
      <c r="J786" s="4" t="s">
        <v>363</v>
      </c>
      <c r="N786" t="s">
        <v>1645</v>
      </c>
      <c r="AA786" t="s">
        <v>479</v>
      </c>
      <c r="AC786" s="9" t="s">
        <v>480</v>
      </c>
      <c r="AD786" s="9" t="s">
        <v>212</v>
      </c>
      <c r="AE786" s="9" t="s">
        <v>481</v>
      </c>
      <c r="AF786" s="9">
        <v>235</v>
      </c>
      <c r="AG786" s="9" t="s">
        <v>398</v>
      </c>
      <c r="AH786" s="9" t="s">
        <v>237</v>
      </c>
      <c r="AI786" s="9" t="s">
        <v>482</v>
      </c>
      <c r="AJ786">
        <v>32</v>
      </c>
      <c r="AK786" s="7" t="s">
        <v>368</v>
      </c>
      <c r="AL786">
        <v>32</v>
      </c>
      <c r="AM786" s="7" t="s">
        <v>368</v>
      </c>
      <c r="AN786">
        <v>28</v>
      </c>
      <c r="AO786" t="s">
        <v>293</v>
      </c>
      <c r="AP786" s="8">
        <v>88740</v>
      </c>
      <c r="AU786" t="s">
        <v>369</v>
      </c>
      <c r="AV786" t="s">
        <v>370</v>
      </c>
      <c r="AW786" t="s">
        <v>370</v>
      </c>
      <c r="AX786" t="s">
        <v>370</v>
      </c>
      <c r="BG786" t="s">
        <v>371</v>
      </c>
      <c r="BH786" t="s">
        <v>372</v>
      </c>
      <c r="BI786" t="s">
        <v>373</v>
      </c>
      <c r="BJ786" t="s">
        <v>374</v>
      </c>
      <c r="BL786" s="3">
        <v>45351</v>
      </c>
      <c r="BM786" s="3">
        <v>45351</v>
      </c>
      <c r="BP786" s="16">
        <v>1</v>
      </c>
      <c r="BQ786" t="s">
        <v>303</v>
      </c>
      <c r="BR786" t="s">
        <v>375</v>
      </c>
      <c r="BS786" t="s">
        <v>375</v>
      </c>
      <c r="BY786" t="s">
        <v>203</v>
      </c>
      <c r="CA786" t="s">
        <v>376</v>
      </c>
      <c r="CG786" t="s">
        <v>377</v>
      </c>
      <c r="CH786" s="3">
        <v>45382</v>
      </c>
      <c r="CI786" s="5" t="s">
        <v>390</v>
      </c>
    </row>
    <row r="787" spans="1:87" x14ac:dyDescent="0.25">
      <c r="A787">
        <v>2024</v>
      </c>
      <c r="B787" s="3">
        <v>45292</v>
      </c>
      <c r="C787" s="3">
        <v>45382</v>
      </c>
      <c r="D787" t="s">
        <v>193</v>
      </c>
      <c r="E787" t="s">
        <v>197</v>
      </c>
      <c r="F787" t="s">
        <v>200</v>
      </c>
      <c r="G787" t="s">
        <v>1749</v>
      </c>
      <c r="I787" t="s">
        <v>362</v>
      </c>
      <c r="J787" s="4" t="s">
        <v>363</v>
      </c>
      <c r="N787" t="s">
        <v>1750</v>
      </c>
      <c r="AA787" t="s">
        <v>479</v>
      </c>
      <c r="AC787" s="9" t="s">
        <v>480</v>
      </c>
      <c r="AD787" s="9" t="s">
        <v>212</v>
      </c>
      <c r="AE787" s="9" t="s">
        <v>481</v>
      </c>
      <c r="AF787" s="9">
        <v>235</v>
      </c>
      <c r="AG787" s="9" t="s">
        <v>398</v>
      </c>
      <c r="AH787" s="9" t="s">
        <v>237</v>
      </c>
      <c r="AI787" s="9" t="s">
        <v>482</v>
      </c>
      <c r="AJ787">
        <v>32</v>
      </c>
      <c r="AK787" s="7" t="s">
        <v>368</v>
      </c>
      <c r="AL787">
        <v>32</v>
      </c>
      <c r="AM787" s="7" t="s">
        <v>368</v>
      </c>
      <c r="AN787">
        <v>28</v>
      </c>
      <c r="AO787" t="s">
        <v>293</v>
      </c>
      <c r="AP787" s="8">
        <v>88740</v>
      </c>
      <c r="AU787" t="s">
        <v>369</v>
      </c>
      <c r="AV787" t="s">
        <v>370</v>
      </c>
      <c r="AW787" t="s">
        <v>370</v>
      </c>
      <c r="AX787" t="s">
        <v>370</v>
      </c>
      <c r="BG787" t="s">
        <v>371</v>
      </c>
      <c r="BH787" t="s">
        <v>372</v>
      </c>
      <c r="BI787" t="s">
        <v>373</v>
      </c>
      <c r="BJ787" t="s">
        <v>374</v>
      </c>
      <c r="BL787" s="3">
        <v>45351</v>
      </c>
      <c r="BM787" s="3">
        <v>45351</v>
      </c>
      <c r="BP787" s="16">
        <v>1</v>
      </c>
      <c r="BQ787" t="s">
        <v>303</v>
      </c>
      <c r="BR787" t="s">
        <v>375</v>
      </c>
      <c r="BS787" t="s">
        <v>375</v>
      </c>
      <c r="BY787" t="s">
        <v>203</v>
      </c>
      <c r="CA787" t="s">
        <v>376</v>
      </c>
      <c r="CG787" t="s">
        <v>377</v>
      </c>
      <c r="CH787" s="3">
        <v>45382</v>
      </c>
      <c r="CI787" s="5" t="s">
        <v>390</v>
      </c>
    </row>
    <row r="788" spans="1:87" x14ac:dyDescent="0.25">
      <c r="A788">
        <v>2024</v>
      </c>
      <c r="B788" s="3">
        <v>45292</v>
      </c>
      <c r="C788" s="3">
        <v>45382</v>
      </c>
      <c r="D788" t="s">
        <v>193</v>
      </c>
      <c r="E788" t="s">
        <v>197</v>
      </c>
      <c r="F788" t="s">
        <v>200</v>
      </c>
      <c r="G788" t="s">
        <v>1751</v>
      </c>
      <c r="I788" t="s">
        <v>362</v>
      </c>
      <c r="J788" s="4" t="s">
        <v>363</v>
      </c>
      <c r="N788" t="s">
        <v>1638</v>
      </c>
      <c r="AA788" t="s">
        <v>479</v>
      </c>
      <c r="AC788" s="9" t="s">
        <v>480</v>
      </c>
      <c r="AD788" s="9" t="s">
        <v>212</v>
      </c>
      <c r="AE788" s="9" t="s">
        <v>481</v>
      </c>
      <c r="AF788" s="9">
        <v>235</v>
      </c>
      <c r="AG788" s="9" t="s">
        <v>398</v>
      </c>
      <c r="AH788" s="9" t="s">
        <v>237</v>
      </c>
      <c r="AI788" s="9" t="s">
        <v>482</v>
      </c>
      <c r="AJ788">
        <v>32</v>
      </c>
      <c r="AK788" s="7" t="s">
        <v>368</v>
      </c>
      <c r="AL788">
        <v>32</v>
      </c>
      <c r="AM788" s="7" t="s">
        <v>368</v>
      </c>
      <c r="AN788">
        <v>28</v>
      </c>
      <c r="AO788" t="s">
        <v>293</v>
      </c>
      <c r="AP788" s="8">
        <v>88740</v>
      </c>
      <c r="AU788" t="s">
        <v>369</v>
      </c>
      <c r="AV788" t="s">
        <v>370</v>
      </c>
      <c r="AW788" t="s">
        <v>370</v>
      </c>
      <c r="AX788" t="s">
        <v>370</v>
      </c>
      <c r="BG788" t="s">
        <v>371</v>
      </c>
      <c r="BH788" t="s">
        <v>372</v>
      </c>
      <c r="BI788" t="s">
        <v>373</v>
      </c>
      <c r="BJ788" t="s">
        <v>374</v>
      </c>
      <c r="BL788" s="3">
        <v>45351</v>
      </c>
      <c r="BM788" s="3">
        <v>45351</v>
      </c>
      <c r="BP788" s="16">
        <v>1</v>
      </c>
      <c r="BQ788" t="s">
        <v>303</v>
      </c>
      <c r="BR788" t="s">
        <v>375</v>
      </c>
      <c r="BS788" t="s">
        <v>375</v>
      </c>
      <c r="BY788" t="s">
        <v>203</v>
      </c>
      <c r="CA788" t="s">
        <v>376</v>
      </c>
      <c r="CG788" t="s">
        <v>377</v>
      </c>
      <c r="CH788" s="3">
        <v>45382</v>
      </c>
      <c r="CI788" s="5" t="s">
        <v>390</v>
      </c>
    </row>
    <row r="789" spans="1:87" x14ac:dyDescent="0.25">
      <c r="A789">
        <v>2024</v>
      </c>
      <c r="B789" s="3">
        <v>45292</v>
      </c>
      <c r="C789" s="3">
        <v>45382</v>
      </c>
      <c r="D789" t="s">
        <v>193</v>
      </c>
      <c r="E789" t="s">
        <v>197</v>
      </c>
      <c r="F789" t="s">
        <v>200</v>
      </c>
      <c r="G789" t="s">
        <v>1752</v>
      </c>
      <c r="I789" t="s">
        <v>362</v>
      </c>
      <c r="J789" s="4" t="s">
        <v>363</v>
      </c>
      <c r="N789" t="s">
        <v>1638</v>
      </c>
      <c r="AA789" t="s">
        <v>479</v>
      </c>
      <c r="AC789" s="9" t="s">
        <v>480</v>
      </c>
      <c r="AD789" s="9" t="s">
        <v>212</v>
      </c>
      <c r="AE789" s="9" t="s">
        <v>481</v>
      </c>
      <c r="AF789" s="9">
        <v>235</v>
      </c>
      <c r="AG789" s="9" t="s">
        <v>398</v>
      </c>
      <c r="AH789" s="9" t="s">
        <v>237</v>
      </c>
      <c r="AI789" s="9" t="s">
        <v>482</v>
      </c>
      <c r="AJ789">
        <v>32</v>
      </c>
      <c r="AK789" s="7" t="s">
        <v>368</v>
      </c>
      <c r="AL789">
        <v>32</v>
      </c>
      <c r="AM789" s="7" t="s">
        <v>368</v>
      </c>
      <c r="AN789">
        <v>28</v>
      </c>
      <c r="AO789" t="s">
        <v>293</v>
      </c>
      <c r="AP789" s="8">
        <v>88740</v>
      </c>
      <c r="AU789" t="s">
        <v>369</v>
      </c>
      <c r="AV789" t="s">
        <v>370</v>
      </c>
      <c r="AW789" t="s">
        <v>370</v>
      </c>
      <c r="AX789" t="s">
        <v>370</v>
      </c>
      <c r="BG789" t="s">
        <v>371</v>
      </c>
      <c r="BH789" t="s">
        <v>372</v>
      </c>
      <c r="BI789" t="s">
        <v>373</v>
      </c>
      <c r="BJ789" t="s">
        <v>374</v>
      </c>
      <c r="BL789" s="3">
        <v>45351</v>
      </c>
      <c r="BM789" s="3">
        <v>45351</v>
      </c>
      <c r="BP789" s="16">
        <v>1</v>
      </c>
      <c r="BQ789" t="s">
        <v>303</v>
      </c>
      <c r="BR789" t="s">
        <v>375</v>
      </c>
      <c r="BS789" t="s">
        <v>375</v>
      </c>
      <c r="BY789" t="s">
        <v>203</v>
      </c>
      <c r="CA789" t="s">
        <v>376</v>
      </c>
      <c r="CG789" t="s">
        <v>377</v>
      </c>
      <c r="CH789" s="3">
        <v>45382</v>
      </c>
      <c r="CI789" s="5" t="s">
        <v>390</v>
      </c>
    </row>
    <row r="790" spans="1:87" x14ac:dyDescent="0.25">
      <c r="A790">
        <v>2024</v>
      </c>
      <c r="B790" s="3">
        <v>45292</v>
      </c>
      <c r="C790" s="3">
        <v>45382</v>
      </c>
      <c r="D790" t="s">
        <v>193</v>
      </c>
      <c r="E790" t="s">
        <v>197</v>
      </c>
      <c r="F790" t="s">
        <v>200</v>
      </c>
      <c r="G790" t="s">
        <v>1753</v>
      </c>
      <c r="I790" t="s">
        <v>362</v>
      </c>
      <c r="J790" s="4" t="s">
        <v>363</v>
      </c>
      <c r="N790" t="s">
        <v>1638</v>
      </c>
      <c r="AA790" t="s">
        <v>479</v>
      </c>
      <c r="AC790" s="9" t="s">
        <v>480</v>
      </c>
      <c r="AD790" s="9" t="s">
        <v>212</v>
      </c>
      <c r="AE790" s="9" t="s">
        <v>481</v>
      </c>
      <c r="AF790" s="9">
        <v>235</v>
      </c>
      <c r="AG790" s="9" t="s">
        <v>398</v>
      </c>
      <c r="AH790" s="9" t="s">
        <v>237</v>
      </c>
      <c r="AI790" s="9" t="s">
        <v>482</v>
      </c>
      <c r="AJ790">
        <v>32</v>
      </c>
      <c r="AK790" s="7" t="s">
        <v>368</v>
      </c>
      <c r="AL790">
        <v>32</v>
      </c>
      <c r="AM790" s="7" t="s">
        <v>368</v>
      </c>
      <c r="AN790">
        <v>28</v>
      </c>
      <c r="AO790" t="s">
        <v>293</v>
      </c>
      <c r="AP790" s="8">
        <v>88740</v>
      </c>
      <c r="AU790" t="s">
        <v>369</v>
      </c>
      <c r="AV790" t="s">
        <v>370</v>
      </c>
      <c r="AW790" t="s">
        <v>370</v>
      </c>
      <c r="AX790" t="s">
        <v>370</v>
      </c>
      <c r="BG790" t="s">
        <v>371</v>
      </c>
      <c r="BH790" t="s">
        <v>372</v>
      </c>
      <c r="BI790" t="s">
        <v>373</v>
      </c>
      <c r="BJ790" t="s">
        <v>374</v>
      </c>
      <c r="BL790" s="3">
        <v>45351</v>
      </c>
      <c r="BM790" s="3">
        <v>45351</v>
      </c>
      <c r="BP790" s="16">
        <v>1</v>
      </c>
      <c r="BQ790" t="s">
        <v>303</v>
      </c>
      <c r="BR790" t="s">
        <v>375</v>
      </c>
      <c r="BS790" t="s">
        <v>375</v>
      </c>
      <c r="BY790" t="s">
        <v>203</v>
      </c>
      <c r="CA790" t="s">
        <v>376</v>
      </c>
      <c r="CG790" t="s">
        <v>377</v>
      </c>
      <c r="CH790" s="3">
        <v>45382</v>
      </c>
      <c r="CI790" s="5" t="s">
        <v>390</v>
      </c>
    </row>
    <row r="791" spans="1:87" x14ac:dyDescent="0.25">
      <c r="A791">
        <v>2024</v>
      </c>
      <c r="B791" s="3">
        <v>45292</v>
      </c>
      <c r="C791" s="3">
        <v>45382</v>
      </c>
      <c r="D791" t="s">
        <v>193</v>
      </c>
      <c r="E791" t="s">
        <v>197</v>
      </c>
      <c r="F791" t="s">
        <v>200</v>
      </c>
      <c r="G791" t="s">
        <v>1754</v>
      </c>
      <c r="I791" t="s">
        <v>362</v>
      </c>
      <c r="J791" s="4" t="s">
        <v>363</v>
      </c>
      <c r="N791" t="s">
        <v>1638</v>
      </c>
      <c r="AA791" t="s">
        <v>479</v>
      </c>
      <c r="AC791" s="9" t="s">
        <v>480</v>
      </c>
      <c r="AD791" s="9" t="s">
        <v>212</v>
      </c>
      <c r="AE791" s="9" t="s">
        <v>481</v>
      </c>
      <c r="AF791" s="9">
        <v>235</v>
      </c>
      <c r="AG791" s="9" t="s">
        <v>398</v>
      </c>
      <c r="AH791" s="9" t="s">
        <v>237</v>
      </c>
      <c r="AI791" s="9" t="s">
        <v>482</v>
      </c>
      <c r="AJ791">
        <v>32</v>
      </c>
      <c r="AK791" s="7" t="s">
        <v>368</v>
      </c>
      <c r="AL791">
        <v>32</v>
      </c>
      <c r="AM791" s="7" t="s">
        <v>368</v>
      </c>
      <c r="AN791">
        <v>28</v>
      </c>
      <c r="AO791" t="s">
        <v>293</v>
      </c>
      <c r="AP791" s="8">
        <v>88740</v>
      </c>
      <c r="AU791" t="s">
        <v>369</v>
      </c>
      <c r="AV791" t="s">
        <v>370</v>
      </c>
      <c r="AW791" t="s">
        <v>370</v>
      </c>
      <c r="AX791" t="s">
        <v>370</v>
      </c>
      <c r="BG791" t="s">
        <v>371</v>
      </c>
      <c r="BH791" t="s">
        <v>372</v>
      </c>
      <c r="BI791" t="s">
        <v>373</v>
      </c>
      <c r="BJ791" t="s">
        <v>374</v>
      </c>
      <c r="BL791" s="3">
        <v>45351</v>
      </c>
      <c r="BM791" s="3">
        <v>45351</v>
      </c>
      <c r="BP791" s="16">
        <v>1</v>
      </c>
      <c r="BQ791" t="s">
        <v>303</v>
      </c>
      <c r="BR791" t="s">
        <v>375</v>
      </c>
      <c r="BS791" t="s">
        <v>375</v>
      </c>
      <c r="BY791" t="s">
        <v>203</v>
      </c>
      <c r="CA791" t="s">
        <v>376</v>
      </c>
      <c r="CG791" t="s">
        <v>377</v>
      </c>
      <c r="CH791" s="3">
        <v>45382</v>
      </c>
      <c r="CI791" s="5" t="s">
        <v>390</v>
      </c>
    </row>
    <row r="792" spans="1:87" x14ac:dyDescent="0.25">
      <c r="A792">
        <v>2024</v>
      </c>
      <c r="B792" s="3">
        <v>45292</v>
      </c>
      <c r="C792" s="3">
        <v>45382</v>
      </c>
      <c r="D792" t="s">
        <v>193</v>
      </c>
      <c r="E792" t="s">
        <v>197</v>
      </c>
      <c r="F792" t="s">
        <v>200</v>
      </c>
      <c r="G792" t="s">
        <v>1755</v>
      </c>
      <c r="I792" t="s">
        <v>362</v>
      </c>
      <c r="J792" s="4" t="s">
        <v>363</v>
      </c>
      <c r="N792" t="s">
        <v>1638</v>
      </c>
      <c r="AA792" t="s">
        <v>479</v>
      </c>
      <c r="AC792" s="9" t="s">
        <v>480</v>
      </c>
      <c r="AD792" s="9" t="s">
        <v>212</v>
      </c>
      <c r="AE792" s="9" t="s">
        <v>481</v>
      </c>
      <c r="AF792" s="9">
        <v>235</v>
      </c>
      <c r="AG792" s="9" t="s">
        <v>398</v>
      </c>
      <c r="AH792" s="9" t="s">
        <v>237</v>
      </c>
      <c r="AI792" s="9" t="s">
        <v>482</v>
      </c>
      <c r="AJ792">
        <v>32</v>
      </c>
      <c r="AK792" s="7" t="s">
        <v>368</v>
      </c>
      <c r="AL792">
        <v>32</v>
      </c>
      <c r="AM792" s="7" t="s">
        <v>368</v>
      </c>
      <c r="AN792">
        <v>28</v>
      </c>
      <c r="AO792" t="s">
        <v>293</v>
      </c>
      <c r="AP792" s="8">
        <v>88740</v>
      </c>
      <c r="AU792" t="s">
        <v>369</v>
      </c>
      <c r="AV792" t="s">
        <v>370</v>
      </c>
      <c r="AW792" t="s">
        <v>370</v>
      </c>
      <c r="AX792" t="s">
        <v>370</v>
      </c>
      <c r="BG792" t="s">
        <v>371</v>
      </c>
      <c r="BH792" t="s">
        <v>372</v>
      </c>
      <c r="BI792" t="s">
        <v>373</v>
      </c>
      <c r="BJ792" t="s">
        <v>374</v>
      </c>
      <c r="BL792" s="3">
        <v>45351</v>
      </c>
      <c r="BM792" s="3">
        <v>45351</v>
      </c>
      <c r="BP792" s="16">
        <v>1</v>
      </c>
      <c r="BQ792" t="s">
        <v>303</v>
      </c>
      <c r="BR792" t="s">
        <v>375</v>
      </c>
      <c r="BS792" t="s">
        <v>375</v>
      </c>
      <c r="BY792" t="s">
        <v>203</v>
      </c>
      <c r="CA792" t="s">
        <v>376</v>
      </c>
      <c r="CG792" t="s">
        <v>377</v>
      </c>
      <c r="CH792" s="3">
        <v>45382</v>
      </c>
      <c r="CI792" s="5" t="s">
        <v>390</v>
      </c>
    </row>
    <row r="793" spans="1:87" x14ac:dyDescent="0.25">
      <c r="A793">
        <v>2024</v>
      </c>
      <c r="B793" s="3">
        <v>45292</v>
      </c>
      <c r="C793" s="3">
        <v>45382</v>
      </c>
      <c r="D793" t="s">
        <v>193</v>
      </c>
      <c r="E793" t="s">
        <v>197</v>
      </c>
      <c r="F793" t="s">
        <v>200</v>
      </c>
      <c r="G793" t="s">
        <v>1756</v>
      </c>
      <c r="I793" t="s">
        <v>362</v>
      </c>
      <c r="J793" s="4" t="s">
        <v>363</v>
      </c>
      <c r="N793" t="s">
        <v>1645</v>
      </c>
      <c r="AA793" t="s">
        <v>479</v>
      </c>
      <c r="AC793" s="9" t="s">
        <v>480</v>
      </c>
      <c r="AD793" s="9" t="s">
        <v>212</v>
      </c>
      <c r="AE793" s="9" t="s">
        <v>481</v>
      </c>
      <c r="AF793" s="9">
        <v>235</v>
      </c>
      <c r="AG793" s="9" t="s">
        <v>398</v>
      </c>
      <c r="AH793" s="9" t="s">
        <v>237</v>
      </c>
      <c r="AI793" s="9" t="s">
        <v>482</v>
      </c>
      <c r="AJ793">
        <v>32</v>
      </c>
      <c r="AK793" s="7" t="s">
        <v>368</v>
      </c>
      <c r="AL793">
        <v>32</v>
      </c>
      <c r="AM793" s="7" t="s">
        <v>368</v>
      </c>
      <c r="AN793">
        <v>28</v>
      </c>
      <c r="AO793" t="s">
        <v>293</v>
      </c>
      <c r="AP793" s="8">
        <v>88740</v>
      </c>
      <c r="AU793" t="s">
        <v>369</v>
      </c>
      <c r="AV793" t="s">
        <v>370</v>
      </c>
      <c r="AW793" t="s">
        <v>370</v>
      </c>
      <c r="AX793" t="s">
        <v>370</v>
      </c>
      <c r="BG793" t="s">
        <v>371</v>
      </c>
      <c r="BH793" t="s">
        <v>372</v>
      </c>
      <c r="BI793" t="s">
        <v>373</v>
      </c>
      <c r="BJ793" t="s">
        <v>374</v>
      </c>
      <c r="BL793" s="3">
        <v>45351</v>
      </c>
      <c r="BM793" s="3">
        <v>45351</v>
      </c>
      <c r="BP793" s="16">
        <v>1</v>
      </c>
      <c r="BQ793" t="s">
        <v>303</v>
      </c>
      <c r="BR793" t="s">
        <v>375</v>
      </c>
      <c r="BS793" t="s">
        <v>375</v>
      </c>
      <c r="BY793" t="s">
        <v>203</v>
      </c>
      <c r="CA793" t="s">
        <v>376</v>
      </c>
      <c r="CG793" t="s">
        <v>377</v>
      </c>
      <c r="CH793" s="3">
        <v>45382</v>
      </c>
      <c r="CI793" s="5" t="s">
        <v>390</v>
      </c>
    </row>
    <row r="794" spans="1:87" x14ac:dyDescent="0.25">
      <c r="A794">
        <v>2024</v>
      </c>
      <c r="B794" s="3">
        <v>45292</v>
      </c>
      <c r="C794" s="3">
        <v>45382</v>
      </c>
      <c r="D794" t="s">
        <v>193</v>
      </c>
      <c r="E794" t="s">
        <v>197</v>
      </c>
      <c r="F794" t="s">
        <v>200</v>
      </c>
      <c r="G794" t="s">
        <v>1757</v>
      </c>
      <c r="I794" t="s">
        <v>362</v>
      </c>
      <c r="J794" s="4" t="s">
        <v>363</v>
      </c>
      <c r="N794" t="s">
        <v>1758</v>
      </c>
      <c r="AA794" t="s">
        <v>479</v>
      </c>
      <c r="AC794" s="9" t="s">
        <v>480</v>
      </c>
      <c r="AD794" s="9" t="s">
        <v>212</v>
      </c>
      <c r="AE794" s="9" t="s">
        <v>481</v>
      </c>
      <c r="AF794" s="9">
        <v>235</v>
      </c>
      <c r="AG794" s="9" t="s">
        <v>398</v>
      </c>
      <c r="AH794" s="9" t="s">
        <v>237</v>
      </c>
      <c r="AI794" s="9" t="s">
        <v>482</v>
      </c>
      <c r="AJ794">
        <v>32</v>
      </c>
      <c r="AK794" s="7" t="s">
        <v>368</v>
      </c>
      <c r="AL794">
        <v>32</v>
      </c>
      <c r="AM794" s="7" t="s">
        <v>368</v>
      </c>
      <c r="AN794">
        <v>28</v>
      </c>
      <c r="AO794" t="s">
        <v>293</v>
      </c>
      <c r="AP794" s="8">
        <v>88740</v>
      </c>
      <c r="AU794" t="s">
        <v>369</v>
      </c>
      <c r="AV794" t="s">
        <v>370</v>
      </c>
      <c r="AW794" t="s">
        <v>370</v>
      </c>
      <c r="AX794" t="s">
        <v>370</v>
      </c>
      <c r="BG794" t="s">
        <v>371</v>
      </c>
      <c r="BH794" t="s">
        <v>372</v>
      </c>
      <c r="BI794" t="s">
        <v>373</v>
      </c>
      <c r="BJ794" t="s">
        <v>374</v>
      </c>
      <c r="BL794" s="3">
        <v>45351</v>
      </c>
      <c r="BM794" s="3">
        <v>45351</v>
      </c>
      <c r="BP794" s="16">
        <v>1</v>
      </c>
      <c r="BQ794" t="s">
        <v>303</v>
      </c>
      <c r="BR794" t="s">
        <v>375</v>
      </c>
      <c r="BS794" t="s">
        <v>375</v>
      </c>
      <c r="BY794" t="s">
        <v>203</v>
      </c>
      <c r="CA794" t="s">
        <v>376</v>
      </c>
      <c r="CG794" t="s">
        <v>377</v>
      </c>
      <c r="CH794" s="3">
        <v>45382</v>
      </c>
      <c r="CI794" s="5" t="s">
        <v>390</v>
      </c>
    </row>
    <row r="795" spans="1:87" x14ac:dyDescent="0.25">
      <c r="A795">
        <v>2024</v>
      </c>
      <c r="B795" s="3">
        <v>45292</v>
      </c>
      <c r="C795" s="3">
        <v>45382</v>
      </c>
      <c r="D795" t="s">
        <v>193</v>
      </c>
      <c r="E795" t="s">
        <v>197</v>
      </c>
      <c r="F795" t="s">
        <v>200</v>
      </c>
      <c r="G795" t="s">
        <v>1759</v>
      </c>
      <c r="I795" t="s">
        <v>362</v>
      </c>
      <c r="J795" s="4" t="s">
        <v>363</v>
      </c>
      <c r="N795" t="s">
        <v>1212</v>
      </c>
      <c r="AA795" t="s">
        <v>479</v>
      </c>
      <c r="AC795" s="9" t="s">
        <v>480</v>
      </c>
      <c r="AD795" s="9" t="s">
        <v>212</v>
      </c>
      <c r="AE795" s="9" t="s">
        <v>481</v>
      </c>
      <c r="AF795" s="9">
        <v>235</v>
      </c>
      <c r="AG795" s="9" t="s">
        <v>398</v>
      </c>
      <c r="AH795" s="9" t="s">
        <v>237</v>
      </c>
      <c r="AI795" s="9" t="s">
        <v>482</v>
      </c>
      <c r="AJ795">
        <v>32</v>
      </c>
      <c r="AK795" s="7" t="s">
        <v>368</v>
      </c>
      <c r="AL795">
        <v>32</v>
      </c>
      <c r="AM795" s="7" t="s">
        <v>368</v>
      </c>
      <c r="AN795">
        <v>28</v>
      </c>
      <c r="AO795" t="s">
        <v>293</v>
      </c>
      <c r="AP795" s="8">
        <v>88740</v>
      </c>
      <c r="AU795" t="s">
        <v>369</v>
      </c>
      <c r="AV795" t="s">
        <v>370</v>
      </c>
      <c r="AW795" t="s">
        <v>370</v>
      </c>
      <c r="AX795" t="s">
        <v>370</v>
      </c>
      <c r="BG795" t="s">
        <v>371</v>
      </c>
      <c r="BH795" t="s">
        <v>372</v>
      </c>
      <c r="BI795" t="s">
        <v>373</v>
      </c>
      <c r="BJ795" t="s">
        <v>374</v>
      </c>
      <c r="BL795" s="3">
        <v>45351</v>
      </c>
      <c r="BM795" s="3">
        <v>45351</v>
      </c>
      <c r="BP795" s="16">
        <v>1</v>
      </c>
      <c r="BQ795" t="s">
        <v>303</v>
      </c>
      <c r="BR795" t="s">
        <v>375</v>
      </c>
      <c r="BS795" t="s">
        <v>375</v>
      </c>
      <c r="BY795" t="s">
        <v>203</v>
      </c>
      <c r="CA795" t="s">
        <v>376</v>
      </c>
      <c r="CG795" t="s">
        <v>377</v>
      </c>
      <c r="CH795" s="3">
        <v>45382</v>
      </c>
      <c r="CI795" s="5" t="s">
        <v>390</v>
      </c>
    </row>
    <row r="796" spans="1:87" x14ac:dyDescent="0.25">
      <c r="A796">
        <v>2024</v>
      </c>
      <c r="B796" s="3">
        <v>45292</v>
      </c>
      <c r="C796" s="3">
        <v>45382</v>
      </c>
      <c r="D796" t="s">
        <v>193</v>
      </c>
      <c r="E796" t="s">
        <v>197</v>
      </c>
      <c r="F796" t="s">
        <v>200</v>
      </c>
      <c r="G796" t="s">
        <v>1760</v>
      </c>
      <c r="I796" t="s">
        <v>362</v>
      </c>
      <c r="J796" s="4" t="s">
        <v>363</v>
      </c>
      <c r="N796" t="s">
        <v>1761</v>
      </c>
      <c r="AA796" t="s">
        <v>479</v>
      </c>
      <c r="AC796" s="9" t="s">
        <v>480</v>
      </c>
      <c r="AD796" s="9" t="s">
        <v>212</v>
      </c>
      <c r="AE796" s="9" t="s">
        <v>481</v>
      </c>
      <c r="AF796" s="9">
        <v>235</v>
      </c>
      <c r="AG796" s="9" t="s">
        <v>398</v>
      </c>
      <c r="AH796" s="9" t="s">
        <v>237</v>
      </c>
      <c r="AI796" s="9" t="s">
        <v>482</v>
      </c>
      <c r="AJ796">
        <v>32</v>
      </c>
      <c r="AK796" s="7" t="s">
        <v>368</v>
      </c>
      <c r="AL796">
        <v>32</v>
      </c>
      <c r="AM796" s="7" t="s">
        <v>368</v>
      </c>
      <c r="AN796">
        <v>28</v>
      </c>
      <c r="AO796" t="s">
        <v>293</v>
      </c>
      <c r="AP796" s="8">
        <v>88740</v>
      </c>
      <c r="AU796" t="s">
        <v>369</v>
      </c>
      <c r="AV796" t="s">
        <v>370</v>
      </c>
      <c r="AW796" t="s">
        <v>370</v>
      </c>
      <c r="AX796" t="s">
        <v>370</v>
      </c>
      <c r="BG796" t="s">
        <v>371</v>
      </c>
      <c r="BH796" t="s">
        <v>372</v>
      </c>
      <c r="BI796" t="s">
        <v>373</v>
      </c>
      <c r="BJ796" t="s">
        <v>374</v>
      </c>
      <c r="BL796" s="3">
        <v>45351</v>
      </c>
      <c r="BM796" s="3">
        <v>45351</v>
      </c>
      <c r="BP796" s="16">
        <v>1</v>
      </c>
      <c r="BQ796" t="s">
        <v>303</v>
      </c>
      <c r="BR796" t="s">
        <v>375</v>
      </c>
      <c r="BS796" t="s">
        <v>375</v>
      </c>
      <c r="BY796" t="s">
        <v>203</v>
      </c>
      <c r="CA796" t="s">
        <v>376</v>
      </c>
      <c r="CG796" t="s">
        <v>377</v>
      </c>
      <c r="CH796" s="3">
        <v>45382</v>
      </c>
      <c r="CI796" s="5" t="s">
        <v>390</v>
      </c>
    </row>
    <row r="797" spans="1:87" x14ac:dyDescent="0.25">
      <c r="A797">
        <v>2024</v>
      </c>
      <c r="B797" s="3">
        <v>45292</v>
      </c>
      <c r="C797" s="3">
        <v>45382</v>
      </c>
      <c r="D797" t="s">
        <v>193</v>
      </c>
      <c r="E797" t="s">
        <v>197</v>
      </c>
      <c r="F797" t="s">
        <v>200</v>
      </c>
      <c r="G797" t="s">
        <v>1762</v>
      </c>
      <c r="I797" t="s">
        <v>362</v>
      </c>
      <c r="J797" s="4" t="s">
        <v>363</v>
      </c>
      <c r="N797" t="s">
        <v>1758</v>
      </c>
      <c r="AA797" t="s">
        <v>479</v>
      </c>
      <c r="AC797" s="9" t="s">
        <v>480</v>
      </c>
      <c r="AD797" s="9" t="s">
        <v>212</v>
      </c>
      <c r="AE797" s="9" t="s">
        <v>481</v>
      </c>
      <c r="AF797" s="9">
        <v>235</v>
      </c>
      <c r="AG797" s="9" t="s">
        <v>398</v>
      </c>
      <c r="AH797" s="9" t="s">
        <v>237</v>
      </c>
      <c r="AI797" s="9" t="s">
        <v>482</v>
      </c>
      <c r="AJ797">
        <v>32</v>
      </c>
      <c r="AK797" s="7" t="s">
        <v>368</v>
      </c>
      <c r="AL797">
        <v>32</v>
      </c>
      <c r="AM797" s="7" t="s">
        <v>368</v>
      </c>
      <c r="AN797">
        <v>28</v>
      </c>
      <c r="AO797" t="s">
        <v>293</v>
      </c>
      <c r="AP797" s="8">
        <v>88740</v>
      </c>
      <c r="AU797" t="s">
        <v>369</v>
      </c>
      <c r="AV797" t="s">
        <v>370</v>
      </c>
      <c r="AW797" t="s">
        <v>370</v>
      </c>
      <c r="AX797" t="s">
        <v>370</v>
      </c>
      <c r="BG797" t="s">
        <v>371</v>
      </c>
      <c r="BH797" t="s">
        <v>372</v>
      </c>
      <c r="BI797" t="s">
        <v>373</v>
      </c>
      <c r="BJ797" t="s">
        <v>374</v>
      </c>
      <c r="BL797" s="3">
        <v>45351</v>
      </c>
      <c r="BM797" s="3">
        <v>45351</v>
      </c>
      <c r="BP797" s="16">
        <v>1</v>
      </c>
      <c r="BQ797" t="s">
        <v>303</v>
      </c>
      <c r="BR797" t="s">
        <v>375</v>
      </c>
      <c r="BS797" t="s">
        <v>375</v>
      </c>
      <c r="BY797" t="s">
        <v>203</v>
      </c>
      <c r="CA797" t="s">
        <v>376</v>
      </c>
      <c r="CG797" t="s">
        <v>377</v>
      </c>
      <c r="CH797" s="3">
        <v>45382</v>
      </c>
      <c r="CI797" s="5" t="s">
        <v>390</v>
      </c>
    </row>
    <row r="798" spans="1:87" x14ac:dyDescent="0.25">
      <c r="A798">
        <v>2024</v>
      </c>
      <c r="B798" s="3">
        <v>45292</v>
      </c>
      <c r="C798" s="3">
        <v>45382</v>
      </c>
      <c r="D798" t="s">
        <v>193</v>
      </c>
      <c r="E798" t="s">
        <v>197</v>
      </c>
      <c r="F798" t="s">
        <v>200</v>
      </c>
      <c r="G798" t="s">
        <v>1763</v>
      </c>
      <c r="I798" t="s">
        <v>362</v>
      </c>
      <c r="J798" s="4" t="s">
        <v>363</v>
      </c>
      <c r="N798" t="s">
        <v>1212</v>
      </c>
      <c r="AA798" t="s">
        <v>479</v>
      </c>
      <c r="AC798" s="9" t="s">
        <v>480</v>
      </c>
      <c r="AD798" s="9" t="s">
        <v>212</v>
      </c>
      <c r="AE798" s="9" t="s">
        <v>481</v>
      </c>
      <c r="AF798" s="9">
        <v>235</v>
      </c>
      <c r="AG798" s="9" t="s">
        <v>398</v>
      </c>
      <c r="AH798" s="9" t="s">
        <v>237</v>
      </c>
      <c r="AI798" s="9" t="s">
        <v>482</v>
      </c>
      <c r="AJ798">
        <v>32</v>
      </c>
      <c r="AK798" s="7" t="s">
        <v>368</v>
      </c>
      <c r="AL798">
        <v>32</v>
      </c>
      <c r="AM798" s="7" t="s">
        <v>368</v>
      </c>
      <c r="AN798">
        <v>28</v>
      </c>
      <c r="AO798" t="s">
        <v>293</v>
      </c>
      <c r="AP798" s="8">
        <v>88740</v>
      </c>
      <c r="AU798" t="s">
        <v>369</v>
      </c>
      <c r="AV798" t="s">
        <v>370</v>
      </c>
      <c r="AW798" t="s">
        <v>370</v>
      </c>
      <c r="AX798" t="s">
        <v>370</v>
      </c>
      <c r="BG798" t="s">
        <v>371</v>
      </c>
      <c r="BH798" t="s">
        <v>372</v>
      </c>
      <c r="BI798" t="s">
        <v>373</v>
      </c>
      <c r="BJ798" t="s">
        <v>374</v>
      </c>
      <c r="BL798" s="3">
        <v>45351</v>
      </c>
      <c r="BM798" s="3">
        <v>45351</v>
      </c>
      <c r="BP798" s="16">
        <v>1</v>
      </c>
      <c r="BQ798" t="s">
        <v>303</v>
      </c>
      <c r="BR798" t="s">
        <v>375</v>
      </c>
      <c r="BS798" t="s">
        <v>375</v>
      </c>
      <c r="BY798" t="s">
        <v>203</v>
      </c>
      <c r="CA798" t="s">
        <v>376</v>
      </c>
      <c r="CG798" t="s">
        <v>377</v>
      </c>
      <c r="CH798" s="3">
        <v>45382</v>
      </c>
      <c r="CI798" s="5" t="s">
        <v>390</v>
      </c>
    </row>
    <row r="799" spans="1:87" x14ac:dyDescent="0.25">
      <c r="A799">
        <v>2024</v>
      </c>
      <c r="B799" s="3">
        <v>45292</v>
      </c>
      <c r="C799" s="3">
        <v>45382</v>
      </c>
      <c r="D799" t="s">
        <v>193</v>
      </c>
      <c r="E799" t="s">
        <v>197</v>
      </c>
      <c r="F799" t="s">
        <v>200</v>
      </c>
      <c r="G799" t="s">
        <v>1764</v>
      </c>
      <c r="I799" t="s">
        <v>362</v>
      </c>
      <c r="J799" s="4" t="s">
        <v>363</v>
      </c>
      <c r="N799" t="s">
        <v>1758</v>
      </c>
      <c r="AA799" t="s">
        <v>479</v>
      </c>
      <c r="AC799" s="9" t="s">
        <v>480</v>
      </c>
      <c r="AD799" s="9" t="s">
        <v>212</v>
      </c>
      <c r="AE799" s="9" t="s">
        <v>481</v>
      </c>
      <c r="AF799" s="9">
        <v>235</v>
      </c>
      <c r="AG799" s="9" t="s">
        <v>398</v>
      </c>
      <c r="AH799" s="9" t="s">
        <v>237</v>
      </c>
      <c r="AI799" s="9" t="s">
        <v>482</v>
      </c>
      <c r="AJ799">
        <v>32</v>
      </c>
      <c r="AK799" s="7" t="s">
        <v>368</v>
      </c>
      <c r="AL799">
        <v>32</v>
      </c>
      <c r="AM799" s="7" t="s">
        <v>368</v>
      </c>
      <c r="AN799">
        <v>28</v>
      </c>
      <c r="AO799" t="s">
        <v>293</v>
      </c>
      <c r="AP799" s="8">
        <v>88740</v>
      </c>
      <c r="AU799" t="s">
        <v>369</v>
      </c>
      <c r="AV799" t="s">
        <v>370</v>
      </c>
      <c r="AW799" t="s">
        <v>370</v>
      </c>
      <c r="AX799" t="s">
        <v>370</v>
      </c>
      <c r="BG799" t="s">
        <v>371</v>
      </c>
      <c r="BH799" t="s">
        <v>372</v>
      </c>
      <c r="BI799" t="s">
        <v>373</v>
      </c>
      <c r="BJ799" t="s">
        <v>374</v>
      </c>
      <c r="BL799" s="3">
        <v>45351</v>
      </c>
      <c r="BM799" s="3">
        <v>45351</v>
      </c>
      <c r="BP799" s="16">
        <v>1</v>
      </c>
      <c r="BQ799" t="s">
        <v>303</v>
      </c>
      <c r="BR799" t="s">
        <v>375</v>
      </c>
      <c r="BS799" t="s">
        <v>375</v>
      </c>
      <c r="BY799" t="s">
        <v>203</v>
      </c>
      <c r="CA799" t="s">
        <v>376</v>
      </c>
      <c r="CG799" t="s">
        <v>377</v>
      </c>
      <c r="CH799" s="3">
        <v>45382</v>
      </c>
      <c r="CI799" s="5" t="s">
        <v>390</v>
      </c>
    </row>
    <row r="800" spans="1:87" x14ac:dyDescent="0.25">
      <c r="A800">
        <v>2024</v>
      </c>
      <c r="B800" s="3">
        <v>45292</v>
      </c>
      <c r="C800" s="3">
        <v>45382</v>
      </c>
      <c r="D800" t="s">
        <v>193</v>
      </c>
      <c r="E800" t="s">
        <v>197</v>
      </c>
      <c r="F800" t="s">
        <v>200</v>
      </c>
      <c r="G800" t="s">
        <v>1765</v>
      </c>
      <c r="I800" t="s">
        <v>362</v>
      </c>
      <c r="J800" s="4" t="s">
        <v>363</v>
      </c>
      <c r="N800" t="s">
        <v>1212</v>
      </c>
      <c r="AA800" t="s">
        <v>479</v>
      </c>
      <c r="AC800" s="9" t="s">
        <v>480</v>
      </c>
      <c r="AD800" s="9" t="s">
        <v>212</v>
      </c>
      <c r="AE800" s="9" t="s">
        <v>481</v>
      </c>
      <c r="AF800" s="9">
        <v>235</v>
      </c>
      <c r="AG800" s="9" t="s">
        <v>398</v>
      </c>
      <c r="AH800" s="9" t="s">
        <v>237</v>
      </c>
      <c r="AI800" s="9" t="s">
        <v>482</v>
      </c>
      <c r="AJ800">
        <v>32</v>
      </c>
      <c r="AK800" s="7" t="s">
        <v>368</v>
      </c>
      <c r="AL800">
        <v>32</v>
      </c>
      <c r="AM800" s="7" t="s">
        <v>368</v>
      </c>
      <c r="AN800">
        <v>28</v>
      </c>
      <c r="AO800" t="s">
        <v>293</v>
      </c>
      <c r="AP800" s="8">
        <v>88740</v>
      </c>
      <c r="AU800" t="s">
        <v>369</v>
      </c>
      <c r="AV800" t="s">
        <v>370</v>
      </c>
      <c r="AW800" t="s">
        <v>370</v>
      </c>
      <c r="AX800" t="s">
        <v>370</v>
      </c>
      <c r="BG800" t="s">
        <v>371</v>
      </c>
      <c r="BH800" t="s">
        <v>372</v>
      </c>
      <c r="BI800" t="s">
        <v>373</v>
      </c>
      <c r="BJ800" t="s">
        <v>374</v>
      </c>
      <c r="BL800" s="3">
        <v>45351</v>
      </c>
      <c r="BM800" s="3">
        <v>45351</v>
      </c>
      <c r="BP800" s="16">
        <v>1</v>
      </c>
      <c r="BQ800" t="s">
        <v>303</v>
      </c>
      <c r="BR800" t="s">
        <v>375</v>
      </c>
      <c r="BS800" t="s">
        <v>375</v>
      </c>
      <c r="BY800" t="s">
        <v>203</v>
      </c>
      <c r="CA800" t="s">
        <v>376</v>
      </c>
      <c r="CG800" t="s">
        <v>377</v>
      </c>
      <c r="CH800" s="3">
        <v>45382</v>
      </c>
      <c r="CI800" s="5" t="s">
        <v>390</v>
      </c>
    </row>
    <row r="801" spans="1:87" x14ac:dyDescent="0.25">
      <c r="A801">
        <v>2024</v>
      </c>
      <c r="B801" s="3">
        <v>45292</v>
      </c>
      <c r="C801" s="3">
        <v>45382</v>
      </c>
      <c r="D801" t="s">
        <v>193</v>
      </c>
      <c r="E801" t="s">
        <v>197</v>
      </c>
      <c r="F801" t="s">
        <v>200</v>
      </c>
      <c r="G801" t="s">
        <v>1766</v>
      </c>
      <c r="I801" t="s">
        <v>362</v>
      </c>
      <c r="J801" s="4" t="s">
        <v>363</v>
      </c>
      <c r="N801" t="s">
        <v>1212</v>
      </c>
      <c r="AA801" t="s">
        <v>479</v>
      </c>
      <c r="AC801" s="9" t="s">
        <v>480</v>
      </c>
      <c r="AD801" s="9" t="s">
        <v>212</v>
      </c>
      <c r="AE801" s="9" t="s">
        <v>481</v>
      </c>
      <c r="AF801" s="9">
        <v>235</v>
      </c>
      <c r="AG801" s="9" t="s">
        <v>398</v>
      </c>
      <c r="AH801" s="9" t="s">
        <v>237</v>
      </c>
      <c r="AI801" s="9" t="s">
        <v>482</v>
      </c>
      <c r="AJ801">
        <v>32</v>
      </c>
      <c r="AK801" s="7" t="s">
        <v>368</v>
      </c>
      <c r="AL801">
        <v>32</v>
      </c>
      <c r="AM801" s="7" t="s">
        <v>368</v>
      </c>
      <c r="AN801">
        <v>28</v>
      </c>
      <c r="AO801" t="s">
        <v>293</v>
      </c>
      <c r="AP801" s="8">
        <v>88740</v>
      </c>
      <c r="AU801" t="s">
        <v>369</v>
      </c>
      <c r="AV801" t="s">
        <v>370</v>
      </c>
      <c r="AW801" t="s">
        <v>370</v>
      </c>
      <c r="AX801" t="s">
        <v>370</v>
      </c>
      <c r="BG801" t="s">
        <v>371</v>
      </c>
      <c r="BH801" t="s">
        <v>372</v>
      </c>
      <c r="BI801" t="s">
        <v>373</v>
      </c>
      <c r="BJ801" t="s">
        <v>374</v>
      </c>
      <c r="BL801" s="3">
        <v>45351</v>
      </c>
      <c r="BM801" s="3">
        <v>45351</v>
      </c>
      <c r="BP801" s="16">
        <v>1</v>
      </c>
      <c r="BQ801" t="s">
        <v>303</v>
      </c>
      <c r="BR801" t="s">
        <v>375</v>
      </c>
      <c r="BS801" t="s">
        <v>375</v>
      </c>
      <c r="BY801" t="s">
        <v>203</v>
      </c>
      <c r="CA801" t="s">
        <v>376</v>
      </c>
      <c r="CG801" t="s">
        <v>377</v>
      </c>
      <c r="CH801" s="3">
        <v>45382</v>
      </c>
      <c r="CI801" s="5" t="s">
        <v>390</v>
      </c>
    </row>
    <row r="802" spans="1:87" x14ac:dyDescent="0.25">
      <c r="A802">
        <v>2024</v>
      </c>
      <c r="B802" s="3">
        <v>45292</v>
      </c>
      <c r="C802" s="3">
        <v>45382</v>
      </c>
      <c r="D802" t="s">
        <v>193</v>
      </c>
      <c r="E802" t="s">
        <v>197</v>
      </c>
      <c r="F802" t="s">
        <v>200</v>
      </c>
      <c r="G802" t="s">
        <v>1767</v>
      </c>
      <c r="I802" t="s">
        <v>362</v>
      </c>
      <c r="J802" s="4" t="s">
        <v>363</v>
      </c>
      <c r="N802" t="s">
        <v>1212</v>
      </c>
      <c r="AA802" t="s">
        <v>479</v>
      </c>
      <c r="AC802" s="9" t="s">
        <v>480</v>
      </c>
      <c r="AD802" s="9" t="s">
        <v>212</v>
      </c>
      <c r="AE802" s="9" t="s">
        <v>481</v>
      </c>
      <c r="AF802" s="9">
        <v>235</v>
      </c>
      <c r="AG802" s="9" t="s">
        <v>398</v>
      </c>
      <c r="AH802" s="9" t="s">
        <v>237</v>
      </c>
      <c r="AI802" s="9" t="s">
        <v>482</v>
      </c>
      <c r="AJ802">
        <v>32</v>
      </c>
      <c r="AK802" s="7" t="s">
        <v>368</v>
      </c>
      <c r="AL802">
        <v>32</v>
      </c>
      <c r="AM802" s="7" t="s">
        <v>368</v>
      </c>
      <c r="AN802">
        <v>28</v>
      </c>
      <c r="AO802" t="s">
        <v>293</v>
      </c>
      <c r="AP802" s="8">
        <v>88740</v>
      </c>
      <c r="AU802" t="s">
        <v>369</v>
      </c>
      <c r="AV802" t="s">
        <v>370</v>
      </c>
      <c r="AW802" t="s">
        <v>370</v>
      </c>
      <c r="AX802" t="s">
        <v>370</v>
      </c>
      <c r="BG802" t="s">
        <v>371</v>
      </c>
      <c r="BH802" t="s">
        <v>372</v>
      </c>
      <c r="BI802" t="s">
        <v>373</v>
      </c>
      <c r="BJ802" t="s">
        <v>374</v>
      </c>
      <c r="BL802" s="3">
        <v>45351</v>
      </c>
      <c r="BM802" s="3">
        <v>45351</v>
      </c>
      <c r="BP802" s="16">
        <v>1</v>
      </c>
      <c r="BQ802" t="s">
        <v>303</v>
      </c>
      <c r="BR802" t="s">
        <v>375</v>
      </c>
      <c r="BS802" t="s">
        <v>375</v>
      </c>
      <c r="BY802" t="s">
        <v>203</v>
      </c>
      <c r="CA802" t="s">
        <v>376</v>
      </c>
      <c r="CG802" t="s">
        <v>377</v>
      </c>
      <c r="CH802" s="3">
        <v>45382</v>
      </c>
      <c r="CI802" s="5" t="s">
        <v>390</v>
      </c>
    </row>
    <row r="803" spans="1:87" x14ac:dyDescent="0.25">
      <c r="A803">
        <v>2024</v>
      </c>
      <c r="B803" s="3">
        <v>45292</v>
      </c>
      <c r="C803" s="3">
        <v>45382</v>
      </c>
      <c r="D803" t="s">
        <v>193</v>
      </c>
      <c r="E803" t="s">
        <v>197</v>
      </c>
      <c r="F803" t="s">
        <v>200</v>
      </c>
      <c r="G803" t="s">
        <v>1768</v>
      </c>
      <c r="I803" t="s">
        <v>362</v>
      </c>
      <c r="J803" s="4" t="s">
        <v>363</v>
      </c>
      <c r="N803" t="s">
        <v>1212</v>
      </c>
      <c r="AA803" t="s">
        <v>479</v>
      </c>
      <c r="AC803" s="9" t="s">
        <v>480</v>
      </c>
      <c r="AD803" s="9" t="s">
        <v>212</v>
      </c>
      <c r="AE803" s="9" t="s">
        <v>481</v>
      </c>
      <c r="AF803" s="9">
        <v>235</v>
      </c>
      <c r="AG803" s="9" t="s">
        <v>398</v>
      </c>
      <c r="AH803" s="9" t="s">
        <v>237</v>
      </c>
      <c r="AI803" s="9" t="s">
        <v>482</v>
      </c>
      <c r="AJ803">
        <v>32</v>
      </c>
      <c r="AK803" s="7" t="s">
        <v>368</v>
      </c>
      <c r="AL803">
        <v>32</v>
      </c>
      <c r="AM803" s="7" t="s">
        <v>368</v>
      </c>
      <c r="AN803">
        <v>28</v>
      </c>
      <c r="AO803" t="s">
        <v>293</v>
      </c>
      <c r="AP803" s="8">
        <v>88740</v>
      </c>
      <c r="AU803" t="s">
        <v>369</v>
      </c>
      <c r="AV803" t="s">
        <v>370</v>
      </c>
      <c r="AW803" t="s">
        <v>370</v>
      </c>
      <c r="AX803" t="s">
        <v>370</v>
      </c>
      <c r="BG803" t="s">
        <v>371</v>
      </c>
      <c r="BH803" t="s">
        <v>372</v>
      </c>
      <c r="BI803" t="s">
        <v>373</v>
      </c>
      <c r="BJ803" t="s">
        <v>374</v>
      </c>
      <c r="BL803" s="3">
        <v>45351</v>
      </c>
      <c r="BM803" s="3">
        <v>45351</v>
      </c>
      <c r="BP803" s="16">
        <v>1</v>
      </c>
      <c r="BQ803" t="s">
        <v>303</v>
      </c>
      <c r="BR803" t="s">
        <v>375</v>
      </c>
      <c r="BS803" t="s">
        <v>375</v>
      </c>
      <c r="BY803" t="s">
        <v>203</v>
      </c>
      <c r="CA803" t="s">
        <v>376</v>
      </c>
      <c r="CG803" t="s">
        <v>377</v>
      </c>
      <c r="CH803" s="3">
        <v>45382</v>
      </c>
      <c r="CI803" s="5" t="s">
        <v>390</v>
      </c>
    </row>
    <row r="804" spans="1:87" x14ac:dyDescent="0.25">
      <c r="A804">
        <v>2024</v>
      </c>
      <c r="B804" s="3">
        <v>45292</v>
      </c>
      <c r="C804" s="3">
        <v>45382</v>
      </c>
      <c r="D804" t="s">
        <v>193</v>
      </c>
      <c r="E804" t="s">
        <v>197</v>
      </c>
      <c r="F804" t="s">
        <v>200</v>
      </c>
      <c r="G804" t="s">
        <v>1769</v>
      </c>
      <c r="I804" t="s">
        <v>362</v>
      </c>
      <c r="J804" s="4" t="s">
        <v>363</v>
      </c>
      <c r="N804" t="s">
        <v>1758</v>
      </c>
      <c r="AA804" t="s">
        <v>479</v>
      </c>
      <c r="AC804" s="9" t="s">
        <v>480</v>
      </c>
      <c r="AD804" s="9" t="s">
        <v>212</v>
      </c>
      <c r="AE804" s="9" t="s">
        <v>481</v>
      </c>
      <c r="AF804" s="9">
        <v>235</v>
      </c>
      <c r="AG804" s="9" t="s">
        <v>398</v>
      </c>
      <c r="AH804" s="9" t="s">
        <v>237</v>
      </c>
      <c r="AI804" s="9" t="s">
        <v>482</v>
      </c>
      <c r="AJ804">
        <v>32</v>
      </c>
      <c r="AK804" s="7" t="s">
        <v>368</v>
      </c>
      <c r="AL804">
        <v>32</v>
      </c>
      <c r="AM804" s="7" t="s">
        <v>368</v>
      </c>
      <c r="AN804">
        <v>28</v>
      </c>
      <c r="AO804" t="s">
        <v>293</v>
      </c>
      <c r="AP804" s="8">
        <v>88740</v>
      </c>
      <c r="AU804" t="s">
        <v>369</v>
      </c>
      <c r="AV804" t="s">
        <v>370</v>
      </c>
      <c r="AW804" t="s">
        <v>370</v>
      </c>
      <c r="AX804" t="s">
        <v>370</v>
      </c>
      <c r="BG804" t="s">
        <v>371</v>
      </c>
      <c r="BH804" t="s">
        <v>372</v>
      </c>
      <c r="BI804" t="s">
        <v>373</v>
      </c>
      <c r="BJ804" t="s">
        <v>374</v>
      </c>
      <c r="BL804" s="3">
        <v>45351</v>
      </c>
      <c r="BM804" s="3">
        <v>45351</v>
      </c>
      <c r="BP804" s="16">
        <v>1</v>
      </c>
      <c r="BQ804" t="s">
        <v>303</v>
      </c>
      <c r="BR804" t="s">
        <v>375</v>
      </c>
      <c r="BS804" t="s">
        <v>375</v>
      </c>
      <c r="BY804" t="s">
        <v>203</v>
      </c>
      <c r="CA804" t="s">
        <v>376</v>
      </c>
      <c r="CG804" t="s">
        <v>377</v>
      </c>
      <c r="CH804" s="3">
        <v>45382</v>
      </c>
      <c r="CI804" s="5" t="s">
        <v>390</v>
      </c>
    </row>
    <row r="805" spans="1:87" x14ac:dyDescent="0.25">
      <c r="A805">
        <v>2024</v>
      </c>
      <c r="B805" s="3">
        <v>45292</v>
      </c>
      <c r="C805" s="3">
        <v>45382</v>
      </c>
      <c r="D805" t="s">
        <v>193</v>
      </c>
      <c r="E805" t="s">
        <v>197</v>
      </c>
      <c r="F805" t="s">
        <v>200</v>
      </c>
      <c r="G805" t="s">
        <v>1770</v>
      </c>
      <c r="I805" t="s">
        <v>362</v>
      </c>
      <c r="J805" s="4" t="s">
        <v>363</v>
      </c>
      <c r="N805" t="s">
        <v>1212</v>
      </c>
      <c r="AA805" t="s">
        <v>479</v>
      </c>
      <c r="AC805" s="9" t="s">
        <v>480</v>
      </c>
      <c r="AD805" s="9" t="s">
        <v>212</v>
      </c>
      <c r="AE805" s="9" t="s">
        <v>481</v>
      </c>
      <c r="AF805" s="9">
        <v>235</v>
      </c>
      <c r="AG805" s="9" t="s">
        <v>398</v>
      </c>
      <c r="AH805" s="9" t="s">
        <v>237</v>
      </c>
      <c r="AI805" s="9" t="s">
        <v>482</v>
      </c>
      <c r="AJ805">
        <v>32</v>
      </c>
      <c r="AK805" s="7" t="s">
        <v>368</v>
      </c>
      <c r="AL805">
        <v>32</v>
      </c>
      <c r="AM805" s="7" t="s">
        <v>368</v>
      </c>
      <c r="AN805">
        <v>28</v>
      </c>
      <c r="AO805" t="s">
        <v>293</v>
      </c>
      <c r="AP805" s="8">
        <v>88740</v>
      </c>
      <c r="AU805" t="s">
        <v>369</v>
      </c>
      <c r="AV805" t="s">
        <v>370</v>
      </c>
      <c r="AW805" t="s">
        <v>370</v>
      </c>
      <c r="AX805" t="s">
        <v>370</v>
      </c>
      <c r="BG805" t="s">
        <v>371</v>
      </c>
      <c r="BH805" t="s">
        <v>372</v>
      </c>
      <c r="BI805" t="s">
        <v>373</v>
      </c>
      <c r="BJ805" t="s">
        <v>374</v>
      </c>
      <c r="BL805" s="3">
        <v>45351</v>
      </c>
      <c r="BM805" s="3">
        <v>45351</v>
      </c>
      <c r="BP805" s="16">
        <v>1</v>
      </c>
      <c r="BQ805" t="s">
        <v>303</v>
      </c>
      <c r="BR805" t="s">
        <v>375</v>
      </c>
      <c r="BS805" t="s">
        <v>375</v>
      </c>
      <c r="BY805" t="s">
        <v>203</v>
      </c>
      <c r="CA805" t="s">
        <v>376</v>
      </c>
      <c r="CG805" t="s">
        <v>377</v>
      </c>
      <c r="CH805" s="3">
        <v>45382</v>
      </c>
      <c r="CI805" s="5" t="s">
        <v>390</v>
      </c>
    </row>
    <row r="806" spans="1:87" x14ac:dyDescent="0.25">
      <c r="A806">
        <v>2024</v>
      </c>
      <c r="B806" s="3">
        <v>45292</v>
      </c>
      <c r="C806" s="3">
        <v>45382</v>
      </c>
      <c r="D806" t="s">
        <v>193</v>
      </c>
      <c r="E806" t="s">
        <v>197</v>
      </c>
      <c r="F806" t="s">
        <v>200</v>
      </c>
      <c r="G806" t="s">
        <v>1771</v>
      </c>
      <c r="I806" t="s">
        <v>362</v>
      </c>
      <c r="J806" s="4" t="s">
        <v>363</v>
      </c>
      <c r="N806" t="s">
        <v>1758</v>
      </c>
      <c r="AA806" t="s">
        <v>479</v>
      </c>
      <c r="AC806" s="9" t="s">
        <v>480</v>
      </c>
      <c r="AD806" s="9" t="s">
        <v>212</v>
      </c>
      <c r="AE806" s="9" t="s">
        <v>481</v>
      </c>
      <c r="AF806" s="9">
        <v>235</v>
      </c>
      <c r="AG806" s="9" t="s">
        <v>398</v>
      </c>
      <c r="AH806" s="9" t="s">
        <v>237</v>
      </c>
      <c r="AI806" s="9" t="s">
        <v>482</v>
      </c>
      <c r="AJ806">
        <v>32</v>
      </c>
      <c r="AK806" s="7" t="s">
        <v>368</v>
      </c>
      <c r="AL806">
        <v>32</v>
      </c>
      <c r="AM806" s="7" t="s">
        <v>368</v>
      </c>
      <c r="AN806">
        <v>28</v>
      </c>
      <c r="AO806" t="s">
        <v>293</v>
      </c>
      <c r="AP806" s="8">
        <v>88740</v>
      </c>
      <c r="AU806" t="s">
        <v>369</v>
      </c>
      <c r="AV806" t="s">
        <v>370</v>
      </c>
      <c r="AW806" t="s">
        <v>370</v>
      </c>
      <c r="AX806" t="s">
        <v>370</v>
      </c>
      <c r="BG806" t="s">
        <v>371</v>
      </c>
      <c r="BH806" t="s">
        <v>372</v>
      </c>
      <c r="BI806" t="s">
        <v>373</v>
      </c>
      <c r="BJ806" t="s">
        <v>374</v>
      </c>
      <c r="BL806" s="3">
        <v>45351</v>
      </c>
      <c r="BM806" s="3">
        <v>45351</v>
      </c>
      <c r="BP806" s="16">
        <v>1</v>
      </c>
      <c r="BQ806" t="s">
        <v>303</v>
      </c>
      <c r="BR806" t="s">
        <v>375</v>
      </c>
      <c r="BS806" t="s">
        <v>375</v>
      </c>
      <c r="BY806" t="s">
        <v>203</v>
      </c>
      <c r="CA806" t="s">
        <v>376</v>
      </c>
      <c r="CG806" t="s">
        <v>377</v>
      </c>
      <c r="CH806" s="3">
        <v>45382</v>
      </c>
      <c r="CI806" s="5" t="s">
        <v>390</v>
      </c>
    </row>
    <row r="807" spans="1:87" x14ac:dyDescent="0.25">
      <c r="A807">
        <v>2024</v>
      </c>
      <c r="B807" s="3">
        <v>45292</v>
      </c>
      <c r="C807" s="3">
        <v>45382</v>
      </c>
      <c r="D807" t="s">
        <v>193</v>
      </c>
      <c r="E807" t="s">
        <v>197</v>
      </c>
      <c r="F807" t="s">
        <v>200</v>
      </c>
      <c r="G807" t="s">
        <v>1772</v>
      </c>
      <c r="I807" t="s">
        <v>362</v>
      </c>
      <c r="J807" s="4" t="s">
        <v>363</v>
      </c>
      <c r="N807" t="s">
        <v>1212</v>
      </c>
      <c r="AA807" t="s">
        <v>479</v>
      </c>
      <c r="AC807" s="9" t="s">
        <v>480</v>
      </c>
      <c r="AD807" s="9" t="s">
        <v>212</v>
      </c>
      <c r="AE807" s="9" t="s">
        <v>481</v>
      </c>
      <c r="AF807" s="9">
        <v>235</v>
      </c>
      <c r="AG807" s="9" t="s">
        <v>398</v>
      </c>
      <c r="AH807" s="9" t="s">
        <v>237</v>
      </c>
      <c r="AI807" s="9" t="s">
        <v>482</v>
      </c>
      <c r="AJ807">
        <v>32</v>
      </c>
      <c r="AK807" s="7" t="s">
        <v>368</v>
      </c>
      <c r="AL807">
        <v>32</v>
      </c>
      <c r="AM807" s="7" t="s">
        <v>368</v>
      </c>
      <c r="AN807">
        <v>28</v>
      </c>
      <c r="AO807" t="s">
        <v>293</v>
      </c>
      <c r="AP807" s="8">
        <v>88740</v>
      </c>
      <c r="AU807" t="s">
        <v>369</v>
      </c>
      <c r="AV807" t="s">
        <v>370</v>
      </c>
      <c r="AW807" t="s">
        <v>370</v>
      </c>
      <c r="AX807" t="s">
        <v>370</v>
      </c>
      <c r="BG807" t="s">
        <v>371</v>
      </c>
      <c r="BH807" t="s">
        <v>372</v>
      </c>
      <c r="BI807" t="s">
        <v>373</v>
      </c>
      <c r="BJ807" t="s">
        <v>374</v>
      </c>
      <c r="BL807" s="3">
        <v>45351</v>
      </c>
      <c r="BM807" s="3">
        <v>45351</v>
      </c>
      <c r="BP807" s="16">
        <v>1</v>
      </c>
      <c r="BQ807" t="s">
        <v>303</v>
      </c>
      <c r="BR807" t="s">
        <v>375</v>
      </c>
      <c r="BS807" t="s">
        <v>375</v>
      </c>
      <c r="BY807" t="s">
        <v>203</v>
      </c>
      <c r="CA807" t="s">
        <v>376</v>
      </c>
      <c r="CG807" t="s">
        <v>377</v>
      </c>
      <c r="CH807" s="3">
        <v>45382</v>
      </c>
      <c r="CI807" s="5" t="s">
        <v>390</v>
      </c>
    </row>
    <row r="808" spans="1:87" x14ac:dyDescent="0.25">
      <c r="A808">
        <v>2024</v>
      </c>
      <c r="B808" s="3">
        <v>45292</v>
      </c>
      <c r="C808" s="3">
        <v>45382</v>
      </c>
      <c r="D808" t="s">
        <v>193</v>
      </c>
      <c r="E808" t="s">
        <v>197</v>
      </c>
      <c r="F808" t="s">
        <v>200</v>
      </c>
      <c r="G808" t="s">
        <v>1773</v>
      </c>
      <c r="I808" t="s">
        <v>362</v>
      </c>
      <c r="J808" s="4" t="s">
        <v>363</v>
      </c>
      <c r="N808" t="s">
        <v>1212</v>
      </c>
      <c r="AA808" t="s">
        <v>479</v>
      </c>
      <c r="AC808" s="9" t="s">
        <v>480</v>
      </c>
      <c r="AD808" s="9" t="s">
        <v>212</v>
      </c>
      <c r="AE808" s="9" t="s">
        <v>481</v>
      </c>
      <c r="AF808" s="9">
        <v>235</v>
      </c>
      <c r="AG808" s="9" t="s">
        <v>398</v>
      </c>
      <c r="AH808" s="9" t="s">
        <v>237</v>
      </c>
      <c r="AI808" s="9" t="s">
        <v>482</v>
      </c>
      <c r="AJ808">
        <v>32</v>
      </c>
      <c r="AK808" s="7" t="s">
        <v>368</v>
      </c>
      <c r="AL808">
        <v>32</v>
      </c>
      <c r="AM808" s="7" t="s">
        <v>368</v>
      </c>
      <c r="AN808">
        <v>28</v>
      </c>
      <c r="AO808" t="s">
        <v>293</v>
      </c>
      <c r="AP808" s="8">
        <v>88740</v>
      </c>
      <c r="AU808" t="s">
        <v>369</v>
      </c>
      <c r="AV808" t="s">
        <v>370</v>
      </c>
      <c r="AW808" t="s">
        <v>370</v>
      </c>
      <c r="AX808" t="s">
        <v>370</v>
      </c>
      <c r="BG808" t="s">
        <v>371</v>
      </c>
      <c r="BH808" t="s">
        <v>372</v>
      </c>
      <c r="BI808" t="s">
        <v>373</v>
      </c>
      <c r="BJ808" t="s">
        <v>374</v>
      </c>
      <c r="BL808" s="3">
        <v>45351</v>
      </c>
      <c r="BM808" s="3">
        <v>45351</v>
      </c>
      <c r="BP808" s="16">
        <v>1</v>
      </c>
      <c r="BQ808" t="s">
        <v>303</v>
      </c>
      <c r="BR808" t="s">
        <v>375</v>
      </c>
      <c r="BS808" t="s">
        <v>375</v>
      </c>
      <c r="BY808" t="s">
        <v>203</v>
      </c>
      <c r="CA808" t="s">
        <v>376</v>
      </c>
      <c r="CG808" t="s">
        <v>377</v>
      </c>
      <c r="CH808" s="3">
        <v>45382</v>
      </c>
      <c r="CI808" s="5" t="s">
        <v>390</v>
      </c>
    </row>
    <row r="809" spans="1:87" x14ac:dyDescent="0.25">
      <c r="A809">
        <v>2024</v>
      </c>
      <c r="B809" s="3">
        <v>45292</v>
      </c>
      <c r="C809" s="3">
        <v>45382</v>
      </c>
      <c r="D809" t="s">
        <v>193</v>
      </c>
      <c r="E809" t="s">
        <v>197</v>
      </c>
      <c r="F809" t="s">
        <v>200</v>
      </c>
      <c r="G809" t="s">
        <v>1774</v>
      </c>
      <c r="I809" t="s">
        <v>362</v>
      </c>
      <c r="J809" s="4" t="s">
        <v>363</v>
      </c>
      <c r="N809" t="s">
        <v>1212</v>
      </c>
      <c r="AA809" t="s">
        <v>479</v>
      </c>
      <c r="AC809" s="9" t="s">
        <v>480</v>
      </c>
      <c r="AD809" s="9" t="s">
        <v>212</v>
      </c>
      <c r="AE809" s="9" t="s">
        <v>481</v>
      </c>
      <c r="AF809" s="9">
        <v>235</v>
      </c>
      <c r="AG809" s="9" t="s">
        <v>398</v>
      </c>
      <c r="AH809" s="9" t="s">
        <v>237</v>
      </c>
      <c r="AI809" s="9" t="s">
        <v>482</v>
      </c>
      <c r="AJ809">
        <v>32</v>
      </c>
      <c r="AK809" s="7" t="s">
        <v>368</v>
      </c>
      <c r="AL809">
        <v>32</v>
      </c>
      <c r="AM809" s="7" t="s">
        <v>368</v>
      </c>
      <c r="AN809">
        <v>28</v>
      </c>
      <c r="AO809" t="s">
        <v>293</v>
      </c>
      <c r="AP809" s="8">
        <v>88740</v>
      </c>
      <c r="AU809" t="s">
        <v>369</v>
      </c>
      <c r="AV809" t="s">
        <v>370</v>
      </c>
      <c r="AW809" t="s">
        <v>370</v>
      </c>
      <c r="AX809" t="s">
        <v>370</v>
      </c>
      <c r="BG809" t="s">
        <v>371</v>
      </c>
      <c r="BH809" t="s">
        <v>372</v>
      </c>
      <c r="BI809" t="s">
        <v>373</v>
      </c>
      <c r="BJ809" t="s">
        <v>374</v>
      </c>
      <c r="BL809" s="3">
        <v>45351</v>
      </c>
      <c r="BM809" s="3">
        <v>45351</v>
      </c>
      <c r="BP809" s="16">
        <v>1</v>
      </c>
      <c r="BQ809" t="s">
        <v>303</v>
      </c>
      <c r="BR809" t="s">
        <v>375</v>
      </c>
      <c r="BS809" t="s">
        <v>375</v>
      </c>
      <c r="BY809" t="s">
        <v>203</v>
      </c>
      <c r="CA809" t="s">
        <v>376</v>
      </c>
      <c r="CG809" t="s">
        <v>377</v>
      </c>
      <c r="CH809" s="3">
        <v>45382</v>
      </c>
      <c r="CI809" s="5" t="s">
        <v>390</v>
      </c>
    </row>
    <row r="810" spans="1:87" x14ac:dyDescent="0.25">
      <c r="A810">
        <v>2024</v>
      </c>
      <c r="B810" s="3">
        <v>45292</v>
      </c>
      <c r="C810" s="3">
        <v>45382</v>
      </c>
      <c r="D810" t="s">
        <v>193</v>
      </c>
      <c r="E810" t="s">
        <v>197</v>
      </c>
      <c r="F810" t="s">
        <v>200</v>
      </c>
      <c r="G810" t="s">
        <v>1775</v>
      </c>
      <c r="I810" t="s">
        <v>362</v>
      </c>
      <c r="J810" s="4" t="s">
        <v>363</v>
      </c>
      <c r="N810" t="s">
        <v>1758</v>
      </c>
      <c r="AA810" t="s">
        <v>479</v>
      </c>
      <c r="AC810" s="9" t="s">
        <v>480</v>
      </c>
      <c r="AD810" s="9" t="s">
        <v>212</v>
      </c>
      <c r="AE810" s="9" t="s">
        <v>481</v>
      </c>
      <c r="AF810" s="9">
        <v>235</v>
      </c>
      <c r="AG810" s="9" t="s">
        <v>398</v>
      </c>
      <c r="AH810" s="9" t="s">
        <v>237</v>
      </c>
      <c r="AI810" s="9" t="s">
        <v>482</v>
      </c>
      <c r="AJ810">
        <v>32</v>
      </c>
      <c r="AK810" s="7" t="s">
        <v>368</v>
      </c>
      <c r="AL810">
        <v>32</v>
      </c>
      <c r="AM810" s="7" t="s">
        <v>368</v>
      </c>
      <c r="AN810">
        <v>28</v>
      </c>
      <c r="AO810" t="s">
        <v>293</v>
      </c>
      <c r="AP810" s="8">
        <v>88740</v>
      </c>
      <c r="AU810" t="s">
        <v>369</v>
      </c>
      <c r="AV810" t="s">
        <v>370</v>
      </c>
      <c r="AW810" t="s">
        <v>370</v>
      </c>
      <c r="AX810" t="s">
        <v>370</v>
      </c>
      <c r="BG810" t="s">
        <v>371</v>
      </c>
      <c r="BH810" t="s">
        <v>372</v>
      </c>
      <c r="BI810" t="s">
        <v>373</v>
      </c>
      <c r="BJ810" t="s">
        <v>374</v>
      </c>
      <c r="BL810" s="3">
        <v>45351</v>
      </c>
      <c r="BM810" s="3">
        <v>45351</v>
      </c>
      <c r="BP810" s="16">
        <v>1</v>
      </c>
      <c r="BQ810" t="s">
        <v>303</v>
      </c>
      <c r="BR810" t="s">
        <v>375</v>
      </c>
      <c r="BS810" t="s">
        <v>375</v>
      </c>
      <c r="BY810" t="s">
        <v>203</v>
      </c>
      <c r="CA810" t="s">
        <v>376</v>
      </c>
      <c r="CG810" t="s">
        <v>377</v>
      </c>
      <c r="CH810" s="3">
        <v>45382</v>
      </c>
      <c r="CI810" s="5" t="s">
        <v>390</v>
      </c>
    </row>
    <row r="811" spans="1:87" x14ac:dyDescent="0.25">
      <c r="A811">
        <v>2024</v>
      </c>
      <c r="B811" s="3">
        <v>45292</v>
      </c>
      <c r="C811" s="3">
        <v>45382</v>
      </c>
      <c r="D811" t="s">
        <v>193</v>
      </c>
      <c r="E811" t="s">
        <v>197</v>
      </c>
      <c r="F811" t="s">
        <v>200</v>
      </c>
      <c r="G811" t="s">
        <v>1776</v>
      </c>
      <c r="I811" t="s">
        <v>362</v>
      </c>
      <c r="J811" s="4" t="s">
        <v>363</v>
      </c>
      <c r="N811" t="s">
        <v>1758</v>
      </c>
      <c r="AA811" t="s">
        <v>479</v>
      </c>
      <c r="AC811" s="9" t="s">
        <v>480</v>
      </c>
      <c r="AD811" s="9" t="s">
        <v>212</v>
      </c>
      <c r="AE811" s="9" t="s">
        <v>481</v>
      </c>
      <c r="AF811" s="9">
        <v>235</v>
      </c>
      <c r="AG811" s="9" t="s">
        <v>398</v>
      </c>
      <c r="AH811" s="9" t="s">
        <v>237</v>
      </c>
      <c r="AI811" s="9" t="s">
        <v>482</v>
      </c>
      <c r="AJ811">
        <v>32</v>
      </c>
      <c r="AK811" s="7" t="s">
        <v>368</v>
      </c>
      <c r="AL811">
        <v>32</v>
      </c>
      <c r="AM811" s="7" t="s">
        <v>368</v>
      </c>
      <c r="AN811">
        <v>28</v>
      </c>
      <c r="AO811" t="s">
        <v>293</v>
      </c>
      <c r="AP811" s="8">
        <v>88740</v>
      </c>
      <c r="AU811" t="s">
        <v>369</v>
      </c>
      <c r="AV811" t="s">
        <v>370</v>
      </c>
      <c r="AW811" t="s">
        <v>370</v>
      </c>
      <c r="AX811" t="s">
        <v>370</v>
      </c>
      <c r="BG811" t="s">
        <v>371</v>
      </c>
      <c r="BH811" t="s">
        <v>372</v>
      </c>
      <c r="BI811" t="s">
        <v>373</v>
      </c>
      <c r="BJ811" t="s">
        <v>374</v>
      </c>
      <c r="BL811" s="3">
        <v>45351</v>
      </c>
      <c r="BM811" s="3">
        <v>45351</v>
      </c>
      <c r="BP811" s="16">
        <v>1</v>
      </c>
      <c r="BQ811" t="s">
        <v>303</v>
      </c>
      <c r="BR811" t="s">
        <v>375</v>
      </c>
      <c r="BS811" t="s">
        <v>375</v>
      </c>
      <c r="BY811" t="s">
        <v>203</v>
      </c>
      <c r="CA811" t="s">
        <v>376</v>
      </c>
      <c r="CG811" t="s">
        <v>377</v>
      </c>
      <c r="CH811" s="3">
        <v>45382</v>
      </c>
      <c r="CI811" s="5" t="s">
        <v>390</v>
      </c>
    </row>
    <row r="812" spans="1:87" x14ac:dyDescent="0.25">
      <c r="A812">
        <v>2024</v>
      </c>
      <c r="B812" s="3">
        <v>45292</v>
      </c>
      <c r="C812" s="3">
        <v>45382</v>
      </c>
      <c r="D812" t="s">
        <v>193</v>
      </c>
      <c r="E812" t="s">
        <v>197</v>
      </c>
      <c r="F812" t="s">
        <v>200</v>
      </c>
      <c r="G812" t="s">
        <v>1777</v>
      </c>
      <c r="I812" t="s">
        <v>362</v>
      </c>
      <c r="J812" s="4" t="s">
        <v>363</v>
      </c>
      <c r="N812" t="s">
        <v>1212</v>
      </c>
      <c r="AA812" t="s">
        <v>479</v>
      </c>
      <c r="AC812" s="9" t="s">
        <v>480</v>
      </c>
      <c r="AD812" s="9" t="s">
        <v>212</v>
      </c>
      <c r="AE812" s="9" t="s">
        <v>481</v>
      </c>
      <c r="AF812" s="9">
        <v>235</v>
      </c>
      <c r="AG812" s="9" t="s">
        <v>398</v>
      </c>
      <c r="AH812" s="9" t="s">
        <v>237</v>
      </c>
      <c r="AI812" s="9" t="s">
        <v>482</v>
      </c>
      <c r="AJ812">
        <v>32</v>
      </c>
      <c r="AK812" s="7" t="s">
        <v>368</v>
      </c>
      <c r="AL812">
        <v>32</v>
      </c>
      <c r="AM812" s="7" t="s">
        <v>368</v>
      </c>
      <c r="AN812">
        <v>28</v>
      </c>
      <c r="AO812" t="s">
        <v>293</v>
      </c>
      <c r="AP812" s="8">
        <v>88740</v>
      </c>
      <c r="AU812" t="s">
        <v>369</v>
      </c>
      <c r="AV812" t="s">
        <v>370</v>
      </c>
      <c r="AW812" t="s">
        <v>370</v>
      </c>
      <c r="AX812" t="s">
        <v>370</v>
      </c>
      <c r="BG812" t="s">
        <v>371</v>
      </c>
      <c r="BH812" t="s">
        <v>372</v>
      </c>
      <c r="BI812" t="s">
        <v>373</v>
      </c>
      <c r="BJ812" t="s">
        <v>374</v>
      </c>
      <c r="BL812" s="3">
        <v>45351</v>
      </c>
      <c r="BM812" s="3">
        <v>45351</v>
      </c>
      <c r="BP812" s="16">
        <v>1</v>
      </c>
      <c r="BQ812" t="s">
        <v>303</v>
      </c>
      <c r="BR812" t="s">
        <v>375</v>
      </c>
      <c r="BS812" t="s">
        <v>375</v>
      </c>
      <c r="BY812" t="s">
        <v>203</v>
      </c>
      <c r="CA812" t="s">
        <v>376</v>
      </c>
      <c r="CG812" t="s">
        <v>377</v>
      </c>
      <c r="CH812" s="3">
        <v>45382</v>
      </c>
      <c r="CI812" s="5" t="s">
        <v>390</v>
      </c>
    </row>
    <row r="813" spans="1:87" x14ac:dyDescent="0.25">
      <c r="A813">
        <v>2024</v>
      </c>
      <c r="B813" s="3">
        <v>45292</v>
      </c>
      <c r="C813" s="3">
        <v>45382</v>
      </c>
      <c r="D813" t="s">
        <v>193</v>
      </c>
      <c r="E813" t="s">
        <v>197</v>
      </c>
      <c r="F813" t="s">
        <v>200</v>
      </c>
      <c r="G813" t="s">
        <v>1778</v>
      </c>
      <c r="I813" t="s">
        <v>362</v>
      </c>
      <c r="J813" s="4" t="s">
        <v>363</v>
      </c>
      <c r="N813" t="s">
        <v>1758</v>
      </c>
      <c r="AA813" t="s">
        <v>479</v>
      </c>
      <c r="AC813" s="9" t="s">
        <v>480</v>
      </c>
      <c r="AD813" s="9" t="s">
        <v>212</v>
      </c>
      <c r="AE813" s="9" t="s">
        <v>481</v>
      </c>
      <c r="AF813" s="9">
        <v>235</v>
      </c>
      <c r="AG813" s="9" t="s">
        <v>398</v>
      </c>
      <c r="AH813" s="9" t="s">
        <v>237</v>
      </c>
      <c r="AI813" s="9" t="s">
        <v>482</v>
      </c>
      <c r="AJ813">
        <v>32</v>
      </c>
      <c r="AK813" s="7" t="s">
        <v>368</v>
      </c>
      <c r="AL813">
        <v>32</v>
      </c>
      <c r="AM813" s="7" t="s">
        <v>368</v>
      </c>
      <c r="AN813">
        <v>28</v>
      </c>
      <c r="AO813" t="s">
        <v>293</v>
      </c>
      <c r="AP813" s="8">
        <v>88740</v>
      </c>
      <c r="AU813" t="s">
        <v>369</v>
      </c>
      <c r="AV813" t="s">
        <v>370</v>
      </c>
      <c r="AW813" t="s">
        <v>370</v>
      </c>
      <c r="AX813" t="s">
        <v>370</v>
      </c>
      <c r="BG813" t="s">
        <v>371</v>
      </c>
      <c r="BH813" t="s">
        <v>372</v>
      </c>
      <c r="BI813" t="s">
        <v>373</v>
      </c>
      <c r="BJ813" t="s">
        <v>374</v>
      </c>
      <c r="BL813" s="3">
        <v>45351</v>
      </c>
      <c r="BM813" s="3">
        <v>45351</v>
      </c>
      <c r="BP813" s="16">
        <v>1</v>
      </c>
      <c r="BQ813" t="s">
        <v>303</v>
      </c>
      <c r="BR813" t="s">
        <v>375</v>
      </c>
      <c r="BS813" t="s">
        <v>375</v>
      </c>
      <c r="BY813" t="s">
        <v>203</v>
      </c>
      <c r="CA813" t="s">
        <v>376</v>
      </c>
      <c r="CG813" t="s">
        <v>377</v>
      </c>
      <c r="CH813" s="3">
        <v>45382</v>
      </c>
      <c r="CI813" s="5" t="s">
        <v>390</v>
      </c>
    </row>
    <row r="814" spans="1:87" x14ac:dyDescent="0.25">
      <c r="A814">
        <v>2024</v>
      </c>
      <c r="B814" s="3">
        <v>45292</v>
      </c>
      <c r="C814" s="3">
        <v>45382</v>
      </c>
      <c r="D814" t="s">
        <v>193</v>
      </c>
      <c r="E814" t="s">
        <v>197</v>
      </c>
      <c r="F814" t="s">
        <v>200</v>
      </c>
      <c r="G814" t="s">
        <v>1779</v>
      </c>
      <c r="I814" t="s">
        <v>362</v>
      </c>
      <c r="J814" s="4" t="s">
        <v>363</v>
      </c>
      <c r="N814" t="s">
        <v>1212</v>
      </c>
      <c r="AA814" t="s">
        <v>479</v>
      </c>
      <c r="AC814" s="9" t="s">
        <v>480</v>
      </c>
      <c r="AD814" s="9" t="s">
        <v>212</v>
      </c>
      <c r="AE814" s="9" t="s">
        <v>481</v>
      </c>
      <c r="AF814" s="9">
        <v>235</v>
      </c>
      <c r="AG814" s="9" t="s">
        <v>398</v>
      </c>
      <c r="AH814" s="9" t="s">
        <v>237</v>
      </c>
      <c r="AI814" s="9" t="s">
        <v>482</v>
      </c>
      <c r="AJ814">
        <v>32</v>
      </c>
      <c r="AK814" s="7" t="s">
        <v>368</v>
      </c>
      <c r="AL814">
        <v>32</v>
      </c>
      <c r="AM814" s="7" t="s">
        <v>368</v>
      </c>
      <c r="AN814">
        <v>28</v>
      </c>
      <c r="AO814" t="s">
        <v>293</v>
      </c>
      <c r="AP814" s="8">
        <v>88740</v>
      </c>
      <c r="AU814" t="s">
        <v>369</v>
      </c>
      <c r="AV814" t="s">
        <v>370</v>
      </c>
      <c r="AW814" t="s">
        <v>370</v>
      </c>
      <c r="AX814" t="s">
        <v>370</v>
      </c>
      <c r="BG814" t="s">
        <v>371</v>
      </c>
      <c r="BH814" t="s">
        <v>372</v>
      </c>
      <c r="BI814" t="s">
        <v>373</v>
      </c>
      <c r="BJ814" t="s">
        <v>374</v>
      </c>
      <c r="BL814" s="3">
        <v>45351</v>
      </c>
      <c r="BM814" s="3">
        <v>45351</v>
      </c>
      <c r="BP814" s="16">
        <v>1</v>
      </c>
      <c r="BQ814" t="s">
        <v>303</v>
      </c>
      <c r="BR814" t="s">
        <v>375</v>
      </c>
      <c r="BS814" t="s">
        <v>375</v>
      </c>
      <c r="BY814" t="s">
        <v>203</v>
      </c>
      <c r="CA814" t="s">
        <v>376</v>
      </c>
      <c r="CG814" t="s">
        <v>377</v>
      </c>
      <c r="CH814" s="3">
        <v>45382</v>
      </c>
      <c r="CI814" s="5" t="s">
        <v>390</v>
      </c>
    </row>
    <row r="815" spans="1:87" x14ac:dyDescent="0.25">
      <c r="A815">
        <v>2024</v>
      </c>
      <c r="B815" s="3">
        <v>45292</v>
      </c>
      <c r="C815" s="3">
        <v>45382</v>
      </c>
      <c r="D815" t="s">
        <v>193</v>
      </c>
      <c r="E815" t="s">
        <v>197</v>
      </c>
      <c r="F815" t="s">
        <v>200</v>
      </c>
      <c r="G815" t="s">
        <v>1780</v>
      </c>
      <c r="I815" t="s">
        <v>362</v>
      </c>
      <c r="J815" s="4" t="s">
        <v>363</v>
      </c>
      <c r="N815" t="s">
        <v>1212</v>
      </c>
      <c r="AA815" t="s">
        <v>479</v>
      </c>
      <c r="AC815" s="9" t="s">
        <v>480</v>
      </c>
      <c r="AD815" s="9" t="s">
        <v>212</v>
      </c>
      <c r="AE815" s="9" t="s">
        <v>481</v>
      </c>
      <c r="AF815" s="9">
        <v>235</v>
      </c>
      <c r="AG815" s="9" t="s">
        <v>398</v>
      </c>
      <c r="AH815" s="9" t="s">
        <v>237</v>
      </c>
      <c r="AI815" s="9" t="s">
        <v>482</v>
      </c>
      <c r="AJ815">
        <v>32</v>
      </c>
      <c r="AK815" s="7" t="s">
        <v>368</v>
      </c>
      <c r="AL815">
        <v>32</v>
      </c>
      <c r="AM815" s="7" t="s">
        <v>368</v>
      </c>
      <c r="AN815">
        <v>28</v>
      </c>
      <c r="AO815" t="s">
        <v>293</v>
      </c>
      <c r="AP815" s="8">
        <v>88740</v>
      </c>
      <c r="AU815" t="s">
        <v>369</v>
      </c>
      <c r="AV815" t="s">
        <v>370</v>
      </c>
      <c r="AW815" t="s">
        <v>370</v>
      </c>
      <c r="AX815" t="s">
        <v>370</v>
      </c>
      <c r="BG815" t="s">
        <v>371</v>
      </c>
      <c r="BH815" t="s">
        <v>372</v>
      </c>
      <c r="BI815" t="s">
        <v>373</v>
      </c>
      <c r="BJ815" t="s">
        <v>374</v>
      </c>
      <c r="BL815" s="3">
        <v>45351</v>
      </c>
      <c r="BM815" s="3">
        <v>45351</v>
      </c>
      <c r="BP815" s="16">
        <v>1</v>
      </c>
      <c r="BQ815" t="s">
        <v>303</v>
      </c>
      <c r="BR815" t="s">
        <v>375</v>
      </c>
      <c r="BS815" t="s">
        <v>375</v>
      </c>
      <c r="BY815" t="s">
        <v>203</v>
      </c>
      <c r="CA815" t="s">
        <v>376</v>
      </c>
      <c r="CG815" t="s">
        <v>377</v>
      </c>
      <c r="CH815" s="3">
        <v>45382</v>
      </c>
      <c r="CI815" s="5" t="s">
        <v>390</v>
      </c>
    </row>
    <row r="816" spans="1:87" x14ac:dyDescent="0.25">
      <c r="A816">
        <v>2024</v>
      </c>
      <c r="B816" s="3">
        <v>45292</v>
      </c>
      <c r="C816" s="3">
        <v>45382</v>
      </c>
      <c r="D816" t="s">
        <v>193</v>
      </c>
      <c r="E816" t="s">
        <v>197</v>
      </c>
      <c r="F816" t="s">
        <v>200</v>
      </c>
      <c r="G816" t="s">
        <v>1781</v>
      </c>
      <c r="I816" t="s">
        <v>362</v>
      </c>
      <c r="J816" s="4" t="s">
        <v>363</v>
      </c>
      <c r="N816" t="s">
        <v>1212</v>
      </c>
      <c r="AA816" t="s">
        <v>479</v>
      </c>
      <c r="AC816" s="9" t="s">
        <v>480</v>
      </c>
      <c r="AD816" s="9" t="s">
        <v>212</v>
      </c>
      <c r="AE816" s="9" t="s">
        <v>481</v>
      </c>
      <c r="AF816" s="9">
        <v>235</v>
      </c>
      <c r="AG816" s="9" t="s">
        <v>398</v>
      </c>
      <c r="AH816" s="9" t="s">
        <v>237</v>
      </c>
      <c r="AI816" s="9" t="s">
        <v>482</v>
      </c>
      <c r="AJ816">
        <v>32</v>
      </c>
      <c r="AK816" s="7" t="s">
        <v>368</v>
      </c>
      <c r="AL816">
        <v>32</v>
      </c>
      <c r="AM816" s="7" t="s">
        <v>368</v>
      </c>
      <c r="AN816">
        <v>28</v>
      </c>
      <c r="AO816" t="s">
        <v>293</v>
      </c>
      <c r="AP816" s="8">
        <v>88740</v>
      </c>
      <c r="AU816" t="s">
        <v>369</v>
      </c>
      <c r="AV816" t="s">
        <v>370</v>
      </c>
      <c r="AW816" t="s">
        <v>370</v>
      </c>
      <c r="AX816" t="s">
        <v>370</v>
      </c>
      <c r="BG816" t="s">
        <v>371</v>
      </c>
      <c r="BH816" t="s">
        <v>372</v>
      </c>
      <c r="BI816" t="s">
        <v>373</v>
      </c>
      <c r="BJ816" t="s">
        <v>374</v>
      </c>
      <c r="BL816" s="3">
        <v>45351</v>
      </c>
      <c r="BM816" s="3">
        <v>45351</v>
      </c>
      <c r="BP816" s="16">
        <v>1</v>
      </c>
      <c r="BQ816" t="s">
        <v>303</v>
      </c>
      <c r="BR816" t="s">
        <v>375</v>
      </c>
      <c r="BS816" t="s">
        <v>375</v>
      </c>
      <c r="BY816" t="s">
        <v>203</v>
      </c>
      <c r="CA816" t="s">
        <v>376</v>
      </c>
      <c r="CG816" t="s">
        <v>377</v>
      </c>
      <c r="CH816" s="3">
        <v>45382</v>
      </c>
      <c r="CI816" s="5" t="s">
        <v>390</v>
      </c>
    </row>
    <row r="817" spans="1:87" x14ac:dyDescent="0.25">
      <c r="A817">
        <v>2024</v>
      </c>
      <c r="B817" s="3">
        <v>45292</v>
      </c>
      <c r="C817" s="3">
        <v>45382</v>
      </c>
      <c r="D817" t="s">
        <v>193</v>
      </c>
      <c r="E817" t="s">
        <v>197</v>
      </c>
      <c r="F817" t="s">
        <v>200</v>
      </c>
      <c r="G817" t="s">
        <v>1782</v>
      </c>
      <c r="I817" t="s">
        <v>362</v>
      </c>
      <c r="J817" s="4" t="s">
        <v>363</v>
      </c>
      <c r="N817" t="s">
        <v>1758</v>
      </c>
      <c r="AA817" t="s">
        <v>479</v>
      </c>
      <c r="AC817" s="9" t="s">
        <v>480</v>
      </c>
      <c r="AD817" s="9" t="s">
        <v>212</v>
      </c>
      <c r="AE817" s="9" t="s">
        <v>481</v>
      </c>
      <c r="AF817" s="9">
        <v>235</v>
      </c>
      <c r="AG817" s="9" t="s">
        <v>398</v>
      </c>
      <c r="AH817" s="9" t="s">
        <v>237</v>
      </c>
      <c r="AI817" s="9" t="s">
        <v>482</v>
      </c>
      <c r="AJ817">
        <v>32</v>
      </c>
      <c r="AK817" s="7" t="s">
        <v>368</v>
      </c>
      <c r="AL817">
        <v>32</v>
      </c>
      <c r="AM817" s="7" t="s">
        <v>368</v>
      </c>
      <c r="AN817">
        <v>28</v>
      </c>
      <c r="AO817" t="s">
        <v>293</v>
      </c>
      <c r="AP817" s="8">
        <v>88740</v>
      </c>
      <c r="AU817" t="s">
        <v>369</v>
      </c>
      <c r="AV817" t="s">
        <v>370</v>
      </c>
      <c r="AW817" t="s">
        <v>370</v>
      </c>
      <c r="AX817" t="s">
        <v>370</v>
      </c>
      <c r="BG817" t="s">
        <v>371</v>
      </c>
      <c r="BH817" t="s">
        <v>372</v>
      </c>
      <c r="BI817" t="s">
        <v>373</v>
      </c>
      <c r="BJ817" t="s">
        <v>374</v>
      </c>
      <c r="BL817" s="3">
        <v>45351</v>
      </c>
      <c r="BM817" s="3">
        <v>45351</v>
      </c>
      <c r="BP817" s="16">
        <v>1</v>
      </c>
      <c r="BQ817" t="s">
        <v>303</v>
      </c>
      <c r="BR817" t="s">
        <v>375</v>
      </c>
      <c r="BS817" t="s">
        <v>375</v>
      </c>
      <c r="BY817" t="s">
        <v>203</v>
      </c>
      <c r="CA817" t="s">
        <v>376</v>
      </c>
      <c r="CG817" t="s">
        <v>377</v>
      </c>
      <c r="CH817" s="3">
        <v>45382</v>
      </c>
      <c r="CI817" s="5" t="s">
        <v>390</v>
      </c>
    </row>
    <row r="818" spans="1:87" x14ac:dyDescent="0.25">
      <c r="A818">
        <v>2024</v>
      </c>
      <c r="B818" s="3">
        <v>45292</v>
      </c>
      <c r="C818" s="3">
        <v>45382</v>
      </c>
      <c r="D818" t="s">
        <v>193</v>
      </c>
      <c r="E818" t="s">
        <v>197</v>
      </c>
      <c r="F818" t="s">
        <v>200</v>
      </c>
      <c r="G818" t="s">
        <v>1783</v>
      </c>
      <c r="I818" t="s">
        <v>362</v>
      </c>
      <c r="J818" s="4" t="s">
        <v>363</v>
      </c>
      <c r="N818" t="s">
        <v>1758</v>
      </c>
      <c r="AA818" t="s">
        <v>479</v>
      </c>
      <c r="AC818" s="9" t="s">
        <v>480</v>
      </c>
      <c r="AD818" s="9" t="s">
        <v>212</v>
      </c>
      <c r="AE818" s="9" t="s">
        <v>481</v>
      </c>
      <c r="AF818" s="9">
        <v>235</v>
      </c>
      <c r="AG818" s="9" t="s">
        <v>398</v>
      </c>
      <c r="AH818" s="9" t="s">
        <v>237</v>
      </c>
      <c r="AI818" s="9" t="s">
        <v>482</v>
      </c>
      <c r="AJ818">
        <v>32</v>
      </c>
      <c r="AK818" s="7" t="s">
        <v>368</v>
      </c>
      <c r="AL818">
        <v>32</v>
      </c>
      <c r="AM818" s="7" t="s">
        <v>368</v>
      </c>
      <c r="AN818">
        <v>28</v>
      </c>
      <c r="AO818" t="s">
        <v>293</v>
      </c>
      <c r="AP818" s="8">
        <v>88740</v>
      </c>
      <c r="AU818" t="s">
        <v>369</v>
      </c>
      <c r="AV818" t="s">
        <v>370</v>
      </c>
      <c r="AW818" t="s">
        <v>370</v>
      </c>
      <c r="AX818" t="s">
        <v>370</v>
      </c>
      <c r="BG818" t="s">
        <v>371</v>
      </c>
      <c r="BH818" t="s">
        <v>372</v>
      </c>
      <c r="BI818" t="s">
        <v>373</v>
      </c>
      <c r="BJ818" t="s">
        <v>374</v>
      </c>
      <c r="BL818" s="3">
        <v>45351</v>
      </c>
      <c r="BM818" s="3">
        <v>45351</v>
      </c>
      <c r="BP818" s="16">
        <v>1</v>
      </c>
      <c r="BQ818" t="s">
        <v>303</v>
      </c>
      <c r="BR818" t="s">
        <v>375</v>
      </c>
      <c r="BS818" t="s">
        <v>375</v>
      </c>
      <c r="BY818" t="s">
        <v>203</v>
      </c>
      <c r="CA818" t="s">
        <v>376</v>
      </c>
      <c r="CG818" t="s">
        <v>377</v>
      </c>
      <c r="CH818" s="3">
        <v>45382</v>
      </c>
      <c r="CI818" s="5" t="s">
        <v>390</v>
      </c>
    </row>
    <row r="819" spans="1:87" x14ac:dyDescent="0.25">
      <c r="A819">
        <v>2024</v>
      </c>
      <c r="B819" s="3">
        <v>45292</v>
      </c>
      <c r="C819" s="3">
        <v>45382</v>
      </c>
      <c r="D819" t="s">
        <v>193</v>
      </c>
      <c r="E819" t="s">
        <v>197</v>
      </c>
      <c r="F819" t="s">
        <v>200</v>
      </c>
      <c r="G819" t="s">
        <v>1784</v>
      </c>
      <c r="I819" t="s">
        <v>362</v>
      </c>
      <c r="J819" s="4" t="s">
        <v>363</v>
      </c>
      <c r="N819" t="s">
        <v>1758</v>
      </c>
      <c r="AA819" t="s">
        <v>479</v>
      </c>
      <c r="AC819" s="9" t="s">
        <v>480</v>
      </c>
      <c r="AD819" s="9" t="s">
        <v>212</v>
      </c>
      <c r="AE819" s="9" t="s">
        <v>481</v>
      </c>
      <c r="AF819" s="9">
        <v>235</v>
      </c>
      <c r="AG819" s="9" t="s">
        <v>398</v>
      </c>
      <c r="AH819" s="9" t="s">
        <v>237</v>
      </c>
      <c r="AI819" s="9" t="s">
        <v>482</v>
      </c>
      <c r="AJ819">
        <v>32</v>
      </c>
      <c r="AK819" s="7" t="s">
        <v>368</v>
      </c>
      <c r="AL819">
        <v>32</v>
      </c>
      <c r="AM819" s="7" t="s">
        <v>368</v>
      </c>
      <c r="AN819">
        <v>28</v>
      </c>
      <c r="AO819" t="s">
        <v>293</v>
      </c>
      <c r="AP819" s="8">
        <v>88740</v>
      </c>
      <c r="AU819" t="s">
        <v>369</v>
      </c>
      <c r="AV819" t="s">
        <v>370</v>
      </c>
      <c r="AW819" t="s">
        <v>370</v>
      </c>
      <c r="AX819" t="s">
        <v>370</v>
      </c>
      <c r="BG819" t="s">
        <v>371</v>
      </c>
      <c r="BH819" t="s">
        <v>372</v>
      </c>
      <c r="BI819" t="s">
        <v>373</v>
      </c>
      <c r="BJ819" t="s">
        <v>374</v>
      </c>
      <c r="BL819" s="3">
        <v>45351</v>
      </c>
      <c r="BM819" s="3">
        <v>45351</v>
      </c>
      <c r="BP819" s="16">
        <v>1</v>
      </c>
      <c r="BQ819" t="s">
        <v>303</v>
      </c>
      <c r="BR819" t="s">
        <v>375</v>
      </c>
      <c r="BS819" t="s">
        <v>375</v>
      </c>
      <c r="BY819" t="s">
        <v>203</v>
      </c>
      <c r="CA819" t="s">
        <v>376</v>
      </c>
      <c r="CG819" t="s">
        <v>377</v>
      </c>
      <c r="CH819" s="3">
        <v>45382</v>
      </c>
      <c r="CI819" s="5" t="s">
        <v>390</v>
      </c>
    </row>
    <row r="820" spans="1:87" x14ac:dyDescent="0.25">
      <c r="A820">
        <v>2024</v>
      </c>
      <c r="B820" s="3">
        <v>45292</v>
      </c>
      <c r="C820" s="3">
        <v>45382</v>
      </c>
      <c r="D820" t="s">
        <v>193</v>
      </c>
      <c r="E820" t="s">
        <v>197</v>
      </c>
      <c r="F820" t="s">
        <v>200</v>
      </c>
      <c r="G820" t="s">
        <v>1785</v>
      </c>
      <c r="I820" t="s">
        <v>362</v>
      </c>
      <c r="J820" s="4" t="s">
        <v>363</v>
      </c>
      <c r="N820" t="s">
        <v>1758</v>
      </c>
      <c r="AA820" t="s">
        <v>479</v>
      </c>
      <c r="AC820" s="9" t="s">
        <v>480</v>
      </c>
      <c r="AD820" s="9" t="s">
        <v>212</v>
      </c>
      <c r="AE820" s="9" t="s">
        <v>481</v>
      </c>
      <c r="AF820" s="9">
        <v>235</v>
      </c>
      <c r="AG820" s="9" t="s">
        <v>398</v>
      </c>
      <c r="AH820" s="9" t="s">
        <v>237</v>
      </c>
      <c r="AI820" s="9" t="s">
        <v>482</v>
      </c>
      <c r="AJ820">
        <v>32</v>
      </c>
      <c r="AK820" s="7" t="s">
        <v>368</v>
      </c>
      <c r="AL820">
        <v>32</v>
      </c>
      <c r="AM820" s="7" t="s">
        <v>368</v>
      </c>
      <c r="AN820">
        <v>28</v>
      </c>
      <c r="AO820" t="s">
        <v>293</v>
      </c>
      <c r="AP820" s="8">
        <v>88740</v>
      </c>
      <c r="AU820" t="s">
        <v>369</v>
      </c>
      <c r="AV820" t="s">
        <v>370</v>
      </c>
      <c r="AW820" t="s">
        <v>370</v>
      </c>
      <c r="AX820" t="s">
        <v>370</v>
      </c>
      <c r="BG820" t="s">
        <v>371</v>
      </c>
      <c r="BH820" t="s">
        <v>372</v>
      </c>
      <c r="BI820" t="s">
        <v>373</v>
      </c>
      <c r="BJ820" t="s">
        <v>374</v>
      </c>
      <c r="BL820" s="3">
        <v>45351</v>
      </c>
      <c r="BM820" s="3">
        <v>45351</v>
      </c>
      <c r="BP820" s="16">
        <v>1</v>
      </c>
      <c r="BQ820" t="s">
        <v>303</v>
      </c>
      <c r="BR820" t="s">
        <v>375</v>
      </c>
      <c r="BS820" t="s">
        <v>375</v>
      </c>
      <c r="BY820" t="s">
        <v>203</v>
      </c>
      <c r="CA820" t="s">
        <v>376</v>
      </c>
      <c r="CG820" t="s">
        <v>377</v>
      </c>
      <c r="CH820" s="3">
        <v>45382</v>
      </c>
      <c r="CI820" s="5" t="s">
        <v>390</v>
      </c>
    </row>
    <row r="821" spans="1:87" x14ac:dyDescent="0.25">
      <c r="A821">
        <v>2024</v>
      </c>
      <c r="B821" s="3">
        <v>45292</v>
      </c>
      <c r="C821" s="3">
        <v>45382</v>
      </c>
      <c r="D821" t="s">
        <v>193</v>
      </c>
      <c r="E821" t="s">
        <v>197</v>
      </c>
      <c r="F821" t="s">
        <v>200</v>
      </c>
      <c r="G821" t="s">
        <v>1786</v>
      </c>
      <c r="I821" t="s">
        <v>362</v>
      </c>
      <c r="J821" s="4" t="s">
        <v>363</v>
      </c>
      <c r="N821" t="s">
        <v>1212</v>
      </c>
      <c r="AA821" t="s">
        <v>479</v>
      </c>
      <c r="AC821" s="9" t="s">
        <v>480</v>
      </c>
      <c r="AD821" s="9" t="s">
        <v>212</v>
      </c>
      <c r="AE821" s="9" t="s">
        <v>481</v>
      </c>
      <c r="AF821" s="9">
        <v>235</v>
      </c>
      <c r="AG821" s="9" t="s">
        <v>398</v>
      </c>
      <c r="AH821" s="9" t="s">
        <v>237</v>
      </c>
      <c r="AI821" s="9" t="s">
        <v>482</v>
      </c>
      <c r="AJ821">
        <v>32</v>
      </c>
      <c r="AK821" s="7" t="s">
        <v>368</v>
      </c>
      <c r="AL821">
        <v>32</v>
      </c>
      <c r="AM821" s="7" t="s">
        <v>368</v>
      </c>
      <c r="AN821">
        <v>28</v>
      </c>
      <c r="AO821" t="s">
        <v>293</v>
      </c>
      <c r="AP821" s="8">
        <v>88740</v>
      </c>
      <c r="AU821" t="s">
        <v>369</v>
      </c>
      <c r="AV821" t="s">
        <v>370</v>
      </c>
      <c r="AW821" t="s">
        <v>370</v>
      </c>
      <c r="AX821" t="s">
        <v>370</v>
      </c>
      <c r="BG821" t="s">
        <v>371</v>
      </c>
      <c r="BH821" t="s">
        <v>372</v>
      </c>
      <c r="BI821" t="s">
        <v>373</v>
      </c>
      <c r="BJ821" t="s">
        <v>374</v>
      </c>
      <c r="BL821" s="3">
        <v>45351</v>
      </c>
      <c r="BM821" s="3">
        <v>45351</v>
      </c>
      <c r="BP821" s="16">
        <v>1</v>
      </c>
      <c r="BQ821" t="s">
        <v>303</v>
      </c>
      <c r="BR821" t="s">
        <v>375</v>
      </c>
      <c r="BS821" t="s">
        <v>375</v>
      </c>
      <c r="BY821" t="s">
        <v>203</v>
      </c>
      <c r="CA821" t="s">
        <v>376</v>
      </c>
      <c r="CG821" t="s">
        <v>377</v>
      </c>
      <c r="CH821" s="3">
        <v>45382</v>
      </c>
      <c r="CI821" s="5" t="s">
        <v>390</v>
      </c>
    </row>
    <row r="822" spans="1:87" x14ac:dyDescent="0.25">
      <c r="A822">
        <v>2024</v>
      </c>
      <c r="B822" s="3">
        <v>45292</v>
      </c>
      <c r="C822" s="3">
        <v>45382</v>
      </c>
      <c r="D822" t="s">
        <v>193</v>
      </c>
      <c r="E822" t="s">
        <v>197</v>
      </c>
      <c r="F822" t="s">
        <v>200</v>
      </c>
      <c r="G822" t="s">
        <v>1787</v>
      </c>
      <c r="I822" t="s">
        <v>362</v>
      </c>
      <c r="J822" s="4" t="s">
        <v>363</v>
      </c>
      <c r="N822" t="s">
        <v>1788</v>
      </c>
      <c r="AA822" t="s">
        <v>402</v>
      </c>
      <c r="AC822" t="s">
        <v>403</v>
      </c>
      <c r="AD822" t="s">
        <v>212</v>
      </c>
      <c r="AE822" t="s">
        <v>404</v>
      </c>
      <c r="AF822">
        <v>150</v>
      </c>
      <c r="AG822" t="s">
        <v>398</v>
      </c>
      <c r="AH822" t="s">
        <v>237</v>
      </c>
      <c r="AI822" t="s">
        <v>405</v>
      </c>
      <c r="AJ822">
        <v>32</v>
      </c>
      <c r="AK822" s="7" t="s">
        <v>368</v>
      </c>
      <c r="AL822">
        <v>32</v>
      </c>
      <c r="AM822" s="7" t="s">
        <v>368</v>
      </c>
      <c r="AN822">
        <v>28</v>
      </c>
      <c r="AO822" t="s">
        <v>293</v>
      </c>
      <c r="AP822" s="8">
        <v>88630</v>
      </c>
      <c r="AU822" t="s">
        <v>369</v>
      </c>
      <c r="AV822" t="s">
        <v>370</v>
      </c>
      <c r="AW822" t="s">
        <v>370</v>
      </c>
      <c r="AX822" t="s">
        <v>370</v>
      </c>
      <c r="BG822" t="s">
        <v>371</v>
      </c>
      <c r="BH822" t="s">
        <v>372</v>
      </c>
      <c r="BI822" t="s">
        <v>373</v>
      </c>
      <c r="BJ822" t="s">
        <v>374</v>
      </c>
      <c r="BL822" s="3">
        <v>45359</v>
      </c>
      <c r="BM822" s="3">
        <v>45359</v>
      </c>
      <c r="BP822" s="16">
        <v>2</v>
      </c>
      <c r="BQ822" t="s">
        <v>303</v>
      </c>
      <c r="BR822" t="s">
        <v>406</v>
      </c>
      <c r="BS822" t="s">
        <v>406</v>
      </c>
      <c r="BY822" t="s">
        <v>203</v>
      </c>
      <c r="CA822" t="s">
        <v>376</v>
      </c>
      <c r="CF822" s="14" t="s">
        <v>1789</v>
      </c>
      <c r="CG822" t="s">
        <v>377</v>
      </c>
      <c r="CH822" s="3">
        <v>45382</v>
      </c>
      <c r="CI822" s="5" t="s">
        <v>1329</v>
      </c>
    </row>
    <row r="823" spans="1:87" x14ac:dyDescent="0.25">
      <c r="A823">
        <v>2024</v>
      </c>
      <c r="B823" s="3">
        <v>45292</v>
      </c>
      <c r="C823" s="3">
        <v>45382</v>
      </c>
      <c r="D823" t="s">
        <v>193</v>
      </c>
      <c r="E823" t="s">
        <v>197</v>
      </c>
      <c r="F823" t="s">
        <v>200</v>
      </c>
      <c r="G823" t="s">
        <v>1790</v>
      </c>
      <c r="I823" t="s">
        <v>362</v>
      </c>
      <c r="J823" s="4" t="s">
        <v>363</v>
      </c>
      <c r="N823" t="s">
        <v>1212</v>
      </c>
      <c r="AA823" t="s">
        <v>479</v>
      </c>
      <c r="AC823" s="9" t="s">
        <v>480</v>
      </c>
      <c r="AD823" s="9" t="s">
        <v>212</v>
      </c>
      <c r="AE823" s="9" t="s">
        <v>481</v>
      </c>
      <c r="AF823" s="9">
        <v>235</v>
      </c>
      <c r="AG823" s="9" t="s">
        <v>398</v>
      </c>
      <c r="AH823" s="9" t="s">
        <v>237</v>
      </c>
      <c r="AI823" s="9" t="s">
        <v>482</v>
      </c>
      <c r="AJ823">
        <v>32</v>
      </c>
      <c r="AK823" s="7" t="s">
        <v>368</v>
      </c>
      <c r="AL823">
        <v>32</v>
      </c>
      <c r="AM823" s="7" t="s">
        <v>368</v>
      </c>
      <c r="AN823">
        <v>28</v>
      </c>
      <c r="AO823" t="s">
        <v>293</v>
      </c>
      <c r="AP823" s="8">
        <v>88740</v>
      </c>
      <c r="AU823" t="s">
        <v>369</v>
      </c>
      <c r="AV823" t="s">
        <v>370</v>
      </c>
      <c r="AW823" t="s">
        <v>370</v>
      </c>
      <c r="AX823" t="s">
        <v>370</v>
      </c>
      <c r="BG823" t="s">
        <v>371</v>
      </c>
      <c r="BH823" t="s">
        <v>372</v>
      </c>
      <c r="BI823" t="s">
        <v>373</v>
      </c>
      <c r="BJ823" t="s">
        <v>374</v>
      </c>
      <c r="BL823" s="3">
        <v>45351</v>
      </c>
      <c r="BM823" s="3">
        <v>45351</v>
      </c>
      <c r="BP823" s="16">
        <v>1</v>
      </c>
      <c r="BQ823" t="s">
        <v>303</v>
      </c>
      <c r="BR823" t="s">
        <v>375</v>
      </c>
      <c r="BS823" t="s">
        <v>375</v>
      </c>
      <c r="BY823" t="s">
        <v>203</v>
      </c>
      <c r="CA823" t="s">
        <v>376</v>
      </c>
      <c r="CG823" t="s">
        <v>377</v>
      </c>
      <c r="CH823" s="3">
        <v>45382</v>
      </c>
      <c r="CI823" s="5" t="s">
        <v>390</v>
      </c>
    </row>
    <row r="824" spans="1:87" x14ac:dyDescent="0.25">
      <c r="A824">
        <v>2024</v>
      </c>
      <c r="B824" s="3">
        <v>45292</v>
      </c>
      <c r="C824" s="3">
        <v>45382</v>
      </c>
      <c r="D824" t="s">
        <v>193</v>
      </c>
      <c r="E824" t="s">
        <v>197</v>
      </c>
      <c r="F824" t="s">
        <v>200</v>
      </c>
      <c r="G824" t="s">
        <v>1791</v>
      </c>
      <c r="I824" t="s">
        <v>362</v>
      </c>
      <c r="J824" s="4" t="s">
        <v>363</v>
      </c>
      <c r="N824" t="s">
        <v>1212</v>
      </c>
      <c r="AA824" t="s">
        <v>479</v>
      </c>
      <c r="AC824" s="9" t="s">
        <v>480</v>
      </c>
      <c r="AD824" s="9" t="s">
        <v>212</v>
      </c>
      <c r="AE824" s="9" t="s">
        <v>481</v>
      </c>
      <c r="AF824" s="9">
        <v>235</v>
      </c>
      <c r="AG824" s="9" t="s">
        <v>398</v>
      </c>
      <c r="AH824" s="9" t="s">
        <v>237</v>
      </c>
      <c r="AI824" s="9" t="s">
        <v>482</v>
      </c>
      <c r="AJ824">
        <v>32</v>
      </c>
      <c r="AK824" s="7" t="s">
        <v>368</v>
      </c>
      <c r="AL824">
        <v>32</v>
      </c>
      <c r="AM824" s="7" t="s">
        <v>368</v>
      </c>
      <c r="AN824">
        <v>28</v>
      </c>
      <c r="AO824" t="s">
        <v>293</v>
      </c>
      <c r="AP824" s="8">
        <v>88740</v>
      </c>
      <c r="AU824" t="s">
        <v>369</v>
      </c>
      <c r="AV824" t="s">
        <v>370</v>
      </c>
      <c r="AW824" t="s">
        <v>370</v>
      </c>
      <c r="AX824" t="s">
        <v>370</v>
      </c>
      <c r="BG824" t="s">
        <v>371</v>
      </c>
      <c r="BH824" t="s">
        <v>372</v>
      </c>
      <c r="BI824" t="s">
        <v>373</v>
      </c>
      <c r="BJ824" t="s">
        <v>374</v>
      </c>
      <c r="BL824" s="3">
        <v>45351</v>
      </c>
      <c r="BM824" s="3">
        <v>45351</v>
      </c>
      <c r="BP824" s="16">
        <v>1</v>
      </c>
      <c r="BQ824" t="s">
        <v>303</v>
      </c>
      <c r="BR824" t="s">
        <v>375</v>
      </c>
      <c r="BS824" t="s">
        <v>375</v>
      </c>
      <c r="BY824" t="s">
        <v>203</v>
      </c>
      <c r="CA824" t="s">
        <v>376</v>
      </c>
      <c r="CG824" t="s">
        <v>377</v>
      </c>
      <c r="CH824" s="3">
        <v>45382</v>
      </c>
      <c r="CI824" s="5" t="s">
        <v>390</v>
      </c>
    </row>
    <row r="825" spans="1:87" x14ac:dyDescent="0.25">
      <c r="A825">
        <v>2024</v>
      </c>
      <c r="B825" s="3">
        <v>45292</v>
      </c>
      <c r="C825" s="3">
        <v>45382</v>
      </c>
      <c r="D825" t="s">
        <v>193</v>
      </c>
      <c r="E825" t="s">
        <v>197</v>
      </c>
      <c r="F825" t="s">
        <v>200</v>
      </c>
      <c r="G825" t="s">
        <v>1792</v>
      </c>
      <c r="I825" t="s">
        <v>362</v>
      </c>
      <c r="J825" s="4" t="s">
        <v>363</v>
      </c>
      <c r="N825" t="s">
        <v>1758</v>
      </c>
      <c r="AA825" t="s">
        <v>479</v>
      </c>
      <c r="AC825" s="9" t="s">
        <v>480</v>
      </c>
      <c r="AD825" s="9" t="s">
        <v>212</v>
      </c>
      <c r="AE825" s="9" t="s">
        <v>481</v>
      </c>
      <c r="AF825" s="9">
        <v>235</v>
      </c>
      <c r="AG825" s="9" t="s">
        <v>398</v>
      </c>
      <c r="AH825" s="9" t="s">
        <v>237</v>
      </c>
      <c r="AI825" s="9" t="s">
        <v>482</v>
      </c>
      <c r="AJ825">
        <v>32</v>
      </c>
      <c r="AK825" s="7" t="s">
        <v>368</v>
      </c>
      <c r="AL825">
        <v>32</v>
      </c>
      <c r="AM825" s="7" t="s">
        <v>368</v>
      </c>
      <c r="AN825">
        <v>28</v>
      </c>
      <c r="AO825" t="s">
        <v>293</v>
      </c>
      <c r="AP825" s="8">
        <v>88740</v>
      </c>
      <c r="AU825" t="s">
        <v>369</v>
      </c>
      <c r="AV825" t="s">
        <v>370</v>
      </c>
      <c r="AW825" t="s">
        <v>370</v>
      </c>
      <c r="AX825" t="s">
        <v>370</v>
      </c>
      <c r="BG825" t="s">
        <v>371</v>
      </c>
      <c r="BH825" t="s">
        <v>372</v>
      </c>
      <c r="BI825" t="s">
        <v>373</v>
      </c>
      <c r="BJ825" t="s">
        <v>374</v>
      </c>
      <c r="BL825" s="3">
        <v>45351</v>
      </c>
      <c r="BM825" s="3">
        <v>45351</v>
      </c>
      <c r="BP825" s="16">
        <v>1</v>
      </c>
      <c r="BQ825" t="s">
        <v>303</v>
      </c>
      <c r="BR825" t="s">
        <v>375</v>
      </c>
      <c r="BS825" t="s">
        <v>375</v>
      </c>
      <c r="BY825" t="s">
        <v>203</v>
      </c>
      <c r="CA825" t="s">
        <v>376</v>
      </c>
      <c r="CG825" t="s">
        <v>377</v>
      </c>
      <c r="CH825" s="3">
        <v>45382</v>
      </c>
      <c r="CI825" s="5" t="s">
        <v>390</v>
      </c>
    </row>
    <row r="826" spans="1:87" x14ac:dyDescent="0.25">
      <c r="A826">
        <v>2024</v>
      </c>
      <c r="B826" s="3">
        <v>45292</v>
      </c>
      <c r="C826" s="3">
        <v>45382</v>
      </c>
      <c r="D826" t="s">
        <v>193</v>
      </c>
      <c r="E826" t="s">
        <v>197</v>
      </c>
      <c r="F826" t="s">
        <v>200</v>
      </c>
      <c r="G826" t="s">
        <v>1793</v>
      </c>
      <c r="I826" t="s">
        <v>362</v>
      </c>
      <c r="J826" s="4" t="s">
        <v>363</v>
      </c>
      <c r="N826" t="s">
        <v>1212</v>
      </c>
      <c r="AA826" t="s">
        <v>479</v>
      </c>
      <c r="AC826" s="9" t="s">
        <v>480</v>
      </c>
      <c r="AD826" s="9" t="s">
        <v>212</v>
      </c>
      <c r="AE826" s="9" t="s">
        <v>481</v>
      </c>
      <c r="AF826" s="9">
        <v>235</v>
      </c>
      <c r="AG826" s="9" t="s">
        <v>398</v>
      </c>
      <c r="AH826" s="9" t="s">
        <v>237</v>
      </c>
      <c r="AI826" s="9" t="s">
        <v>482</v>
      </c>
      <c r="AJ826">
        <v>32</v>
      </c>
      <c r="AK826" s="7" t="s">
        <v>368</v>
      </c>
      <c r="AL826">
        <v>32</v>
      </c>
      <c r="AM826" s="7" t="s">
        <v>368</v>
      </c>
      <c r="AN826">
        <v>28</v>
      </c>
      <c r="AO826" t="s">
        <v>293</v>
      </c>
      <c r="AP826" s="8">
        <v>88740</v>
      </c>
      <c r="AU826" t="s">
        <v>369</v>
      </c>
      <c r="AV826" t="s">
        <v>370</v>
      </c>
      <c r="AW826" t="s">
        <v>370</v>
      </c>
      <c r="AX826" t="s">
        <v>370</v>
      </c>
      <c r="BG826" t="s">
        <v>371</v>
      </c>
      <c r="BH826" t="s">
        <v>372</v>
      </c>
      <c r="BI826" t="s">
        <v>373</v>
      </c>
      <c r="BJ826" t="s">
        <v>374</v>
      </c>
      <c r="BL826" s="3">
        <v>45351</v>
      </c>
      <c r="BM826" s="3">
        <v>45351</v>
      </c>
      <c r="BP826" s="16">
        <v>1</v>
      </c>
      <c r="BQ826" t="s">
        <v>303</v>
      </c>
      <c r="BR826" t="s">
        <v>375</v>
      </c>
      <c r="BS826" t="s">
        <v>375</v>
      </c>
      <c r="BY826" t="s">
        <v>203</v>
      </c>
      <c r="CA826" t="s">
        <v>376</v>
      </c>
      <c r="CG826" t="s">
        <v>377</v>
      </c>
      <c r="CH826" s="3">
        <v>45382</v>
      </c>
      <c r="CI826" s="5" t="s">
        <v>390</v>
      </c>
    </row>
    <row r="827" spans="1:87" x14ac:dyDescent="0.25">
      <c r="A827">
        <v>2024</v>
      </c>
      <c r="B827" s="3">
        <v>45292</v>
      </c>
      <c r="C827" s="3">
        <v>45382</v>
      </c>
      <c r="D827" t="s">
        <v>193</v>
      </c>
      <c r="E827" t="s">
        <v>197</v>
      </c>
      <c r="F827" t="s">
        <v>200</v>
      </c>
      <c r="G827" t="s">
        <v>1794</v>
      </c>
      <c r="I827" t="s">
        <v>362</v>
      </c>
      <c r="J827" s="4" t="s">
        <v>363</v>
      </c>
      <c r="N827" t="s">
        <v>1212</v>
      </c>
      <c r="AA827" t="s">
        <v>479</v>
      </c>
      <c r="AC827" s="9" t="s">
        <v>480</v>
      </c>
      <c r="AD827" s="9" t="s">
        <v>212</v>
      </c>
      <c r="AE827" s="9" t="s">
        <v>481</v>
      </c>
      <c r="AF827" s="9">
        <v>235</v>
      </c>
      <c r="AG827" s="9" t="s">
        <v>398</v>
      </c>
      <c r="AH827" s="9" t="s">
        <v>237</v>
      </c>
      <c r="AI827" s="9" t="s">
        <v>482</v>
      </c>
      <c r="AJ827">
        <v>32</v>
      </c>
      <c r="AK827" s="7" t="s">
        <v>368</v>
      </c>
      <c r="AL827">
        <v>32</v>
      </c>
      <c r="AM827" s="7" t="s">
        <v>368</v>
      </c>
      <c r="AN827">
        <v>28</v>
      </c>
      <c r="AO827" t="s">
        <v>293</v>
      </c>
      <c r="AP827" s="8">
        <v>88740</v>
      </c>
      <c r="AU827" t="s">
        <v>369</v>
      </c>
      <c r="AV827" t="s">
        <v>370</v>
      </c>
      <c r="AW827" t="s">
        <v>370</v>
      </c>
      <c r="AX827" t="s">
        <v>370</v>
      </c>
      <c r="BG827" t="s">
        <v>371</v>
      </c>
      <c r="BH827" t="s">
        <v>372</v>
      </c>
      <c r="BI827" t="s">
        <v>373</v>
      </c>
      <c r="BJ827" t="s">
        <v>374</v>
      </c>
      <c r="BL827" s="3">
        <v>45351</v>
      </c>
      <c r="BM827" s="3">
        <v>45351</v>
      </c>
      <c r="BP827" s="16">
        <v>1</v>
      </c>
      <c r="BQ827" t="s">
        <v>303</v>
      </c>
      <c r="BR827" t="s">
        <v>375</v>
      </c>
      <c r="BS827" t="s">
        <v>375</v>
      </c>
      <c r="BY827" t="s">
        <v>203</v>
      </c>
      <c r="CA827" t="s">
        <v>376</v>
      </c>
      <c r="CG827" t="s">
        <v>377</v>
      </c>
      <c r="CH827" s="3">
        <v>45382</v>
      </c>
      <c r="CI827" s="5" t="s">
        <v>390</v>
      </c>
    </row>
    <row r="828" spans="1:87" x14ac:dyDescent="0.25">
      <c r="A828">
        <v>2024</v>
      </c>
      <c r="B828" s="3">
        <v>45292</v>
      </c>
      <c r="C828" s="3">
        <v>45382</v>
      </c>
      <c r="D828" t="s">
        <v>193</v>
      </c>
      <c r="E828" t="s">
        <v>197</v>
      </c>
      <c r="F828" t="s">
        <v>200</v>
      </c>
      <c r="G828" t="s">
        <v>1795</v>
      </c>
      <c r="I828" t="s">
        <v>362</v>
      </c>
      <c r="J828" s="4" t="s">
        <v>363</v>
      </c>
      <c r="N828" t="s">
        <v>1758</v>
      </c>
      <c r="AA828" t="s">
        <v>479</v>
      </c>
      <c r="AC828" s="9" t="s">
        <v>480</v>
      </c>
      <c r="AD828" s="9" t="s">
        <v>212</v>
      </c>
      <c r="AE828" s="9" t="s">
        <v>481</v>
      </c>
      <c r="AF828" s="9">
        <v>235</v>
      </c>
      <c r="AG828" s="9" t="s">
        <v>398</v>
      </c>
      <c r="AH828" s="9" t="s">
        <v>237</v>
      </c>
      <c r="AI828" s="9" t="s">
        <v>482</v>
      </c>
      <c r="AJ828">
        <v>32</v>
      </c>
      <c r="AK828" s="7" t="s">
        <v>368</v>
      </c>
      <c r="AL828">
        <v>32</v>
      </c>
      <c r="AM828" s="7" t="s">
        <v>368</v>
      </c>
      <c r="AN828">
        <v>28</v>
      </c>
      <c r="AO828" t="s">
        <v>293</v>
      </c>
      <c r="AP828" s="8">
        <v>88740</v>
      </c>
      <c r="AU828" t="s">
        <v>369</v>
      </c>
      <c r="AV828" t="s">
        <v>370</v>
      </c>
      <c r="AW828" t="s">
        <v>370</v>
      </c>
      <c r="AX828" t="s">
        <v>370</v>
      </c>
      <c r="BG828" t="s">
        <v>371</v>
      </c>
      <c r="BH828" t="s">
        <v>372</v>
      </c>
      <c r="BI828" t="s">
        <v>373</v>
      </c>
      <c r="BJ828" t="s">
        <v>374</v>
      </c>
      <c r="BL828" s="3">
        <v>45351</v>
      </c>
      <c r="BM828" s="3">
        <v>45351</v>
      </c>
      <c r="BP828" s="16">
        <v>1</v>
      </c>
      <c r="BQ828" t="s">
        <v>303</v>
      </c>
      <c r="BR828" t="s">
        <v>375</v>
      </c>
      <c r="BS828" t="s">
        <v>375</v>
      </c>
      <c r="BY828" t="s">
        <v>203</v>
      </c>
      <c r="CA828" t="s">
        <v>376</v>
      </c>
      <c r="CG828" t="s">
        <v>377</v>
      </c>
      <c r="CH828" s="3">
        <v>45382</v>
      </c>
      <c r="CI828" s="5" t="s">
        <v>390</v>
      </c>
    </row>
    <row r="829" spans="1:87" x14ac:dyDescent="0.25">
      <c r="A829">
        <v>2024</v>
      </c>
      <c r="B829" s="3">
        <v>45292</v>
      </c>
      <c r="C829" s="3">
        <v>45382</v>
      </c>
      <c r="D829" t="s">
        <v>193</v>
      </c>
      <c r="E829" t="s">
        <v>197</v>
      </c>
      <c r="F829" t="s">
        <v>200</v>
      </c>
      <c r="G829" t="s">
        <v>1796</v>
      </c>
      <c r="I829" t="s">
        <v>362</v>
      </c>
      <c r="J829" s="4" t="s">
        <v>363</v>
      </c>
      <c r="N829" t="s">
        <v>1212</v>
      </c>
      <c r="AA829" t="s">
        <v>479</v>
      </c>
      <c r="AC829" s="9" t="s">
        <v>480</v>
      </c>
      <c r="AD829" s="9" t="s">
        <v>212</v>
      </c>
      <c r="AE829" s="9" t="s">
        <v>481</v>
      </c>
      <c r="AF829" s="9">
        <v>235</v>
      </c>
      <c r="AG829" s="9" t="s">
        <v>398</v>
      </c>
      <c r="AH829" s="9" t="s">
        <v>237</v>
      </c>
      <c r="AI829" s="9" t="s">
        <v>482</v>
      </c>
      <c r="AJ829">
        <v>32</v>
      </c>
      <c r="AK829" s="7" t="s">
        <v>368</v>
      </c>
      <c r="AL829">
        <v>32</v>
      </c>
      <c r="AM829" s="7" t="s">
        <v>368</v>
      </c>
      <c r="AN829">
        <v>28</v>
      </c>
      <c r="AO829" t="s">
        <v>293</v>
      </c>
      <c r="AP829" s="8">
        <v>88740</v>
      </c>
      <c r="AU829" t="s">
        <v>369</v>
      </c>
      <c r="AV829" t="s">
        <v>370</v>
      </c>
      <c r="AW829" t="s">
        <v>370</v>
      </c>
      <c r="AX829" t="s">
        <v>370</v>
      </c>
      <c r="BG829" t="s">
        <v>371</v>
      </c>
      <c r="BH829" t="s">
        <v>372</v>
      </c>
      <c r="BI829" t="s">
        <v>373</v>
      </c>
      <c r="BJ829" t="s">
        <v>374</v>
      </c>
      <c r="BL829" s="3">
        <v>45351</v>
      </c>
      <c r="BM829" s="3">
        <v>45351</v>
      </c>
      <c r="BP829" s="16">
        <v>1</v>
      </c>
      <c r="BQ829" t="s">
        <v>303</v>
      </c>
      <c r="BR829" t="s">
        <v>375</v>
      </c>
      <c r="BS829" t="s">
        <v>375</v>
      </c>
      <c r="BY829" t="s">
        <v>203</v>
      </c>
      <c r="CA829" t="s">
        <v>376</v>
      </c>
      <c r="CG829" t="s">
        <v>377</v>
      </c>
      <c r="CH829" s="3">
        <v>45382</v>
      </c>
      <c r="CI829" s="5" t="s">
        <v>390</v>
      </c>
    </row>
    <row r="830" spans="1:87" x14ac:dyDescent="0.25">
      <c r="A830">
        <v>2024</v>
      </c>
      <c r="B830" s="3">
        <v>45292</v>
      </c>
      <c r="C830" s="3">
        <v>45382</v>
      </c>
      <c r="D830" t="s">
        <v>193</v>
      </c>
      <c r="E830" t="s">
        <v>197</v>
      </c>
      <c r="F830" t="s">
        <v>200</v>
      </c>
      <c r="G830" t="s">
        <v>1797</v>
      </c>
      <c r="I830" t="s">
        <v>362</v>
      </c>
      <c r="J830" s="4" t="s">
        <v>363</v>
      </c>
      <c r="N830" t="s">
        <v>1212</v>
      </c>
      <c r="AA830" t="s">
        <v>479</v>
      </c>
      <c r="AC830" s="9" t="s">
        <v>480</v>
      </c>
      <c r="AD830" s="9" t="s">
        <v>212</v>
      </c>
      <c r="AE830" s="9" t="s">
        <v>481</v>
      </c>
      <c r="AF830" s="9">
        <v>235</v>
      </c>
      <c r="AG830" s="9" t="s">
        <v>398</v>
      </c>
      <c r="AH830" s="9" t="s">
        <v>237</v>
      </c>
      <c r="AI830" s="9" t="s">
        <v>482</v>
      </c>
      <c r="AJ830">
        <v>32</v>
      </c>
      <c r="AK830" s="7" t="s">
        <v>368</v>
      </c>
      <c r="AL830">
        <v>32</v>
      </c>
      <c r="AM830" s="7" t="s">
        <v>368</v>
      </c>
      <c r="AN830">
        <v>28</v>
      </c>
      <c r="AO830" t="s">
        <v>293</v>
      </c>
      <c r="AP830" s="8">
        <v>88740</v>
      </c>
      <c r="AU830" t="s">
        <v>369</v>
      </c>
      <c r="AV830" t="s">
        <v>370</v>
      </c>
      <c r="AW830" t="s">
        <v>370</v>
      </c>
      <c r="AX830" t="s">
        <v>370</v>
      </c>
      <c r="BG830" t="s">
        <v>371</v>
      </c>
      <c r="BH830" t="s">
        <v>372</v>
      </c>
      <c r="BI830" t="s">
        <v>373</v>
      </c>
      <c r="BJ830" t="s">
        <v>374</v>
      </c>
      <c r="BL830" s="3">
        <v>45351</v>
      </c>
      <c r="BM830" s="3">
        <v>45351</v>
      </c>
      <c r="BP830" s="16">
        <v>1</v>
      </c>
      <c r="BQ830" t="s">
        <v>303</v>
      </c>
      <c r="BR830" t="s">
        <v>375</v>
      </c>
      <c r="BS830" t="s">
        <v>375</v>
      </c>
      <c r="BY830" t="s">
        <v>203</v>
      </c>
      <c r="CA830" t="s">
        <v>376</v>
      </c>
      <c r="CG830" t="s">
        <v>377</v>
      </c>
      <c r="CH830" s="3">
        <v>45382</v>
      </c>
      <c r="CI830" s="5" t="s">
        <v>390</v>
      </c>
    </row>
    <row r="831" spans="1:87" x14ac:dyDescent="0.25">
      <c r="A831">
        <v>2024</v>
      </c>
      <c r="B831" s="3">
        <v>45292</v>
      </c>
      <c r="C831" s="3">
        <v>45382</v>
      </c>
      <c r="D831" t="s">
        <v>193</v>
      </c>
      <c r="E831" t="s">
        <v>197</v>
      </c>
      <c r="F831" t="s">
        <v>200</v>
      </c>
      <c r="G831" t="s">
        <v>1798</v>
      </c>
      <c r="I831" t="s">
        <v>362</v>
      </c>
      <c r="J831" s="4" t="s">
        <v>363</v>
      </c>
      <c r="N831" t="s">
        <v>1212</v>
      </c>
      <c r="AA831" t="s">
        <v>479</v>
      </c>
      <c r="AC831" s="9" t="s">
        <v>480</v>
      </c>
      <c r="AD831" s="9" t="s">
        <v>212</v>
      </c>
      <c r="AE831" s="9" t="s">
        <v>481</v>
      </c>
      <c r="AF831" s="9">
        <v>235</v>
      </c>
      <c r="AG831" s="9" t="s">
        <v>398</v>
      </c>
      <c r="AH831" s="9" t="s">
        <v>237</v>
      </c>
      <c r="AI831" s="9" t="s">
        <v>482</v>
      </c>
      <c r="AJ831">
        <v>32</v>
      </c>
      <c r="AK831" s="7" t="s">
        <v>368</v>
      </c>
      <c r="AL831">
        <v>32</v>
      </c>
      <c r="AM831" s="7" t="s">
        <v>368</v>
      </c>
      <c r="AN831">
        <v>28</v>
      </c>
      <c r="AO831" t="s">
        <v>293</v>
      </c>
      <c r="AP831" s="8">
        <v>88740</v>
      </c>
      <c r="AU831" t="s">
        <v>369</v>
      </c>
      <c r="AV831" t="s">
        <v>370</v>
      </c>
      <c r="AW831" t="s">
        <v>370</v>
      </c>
      <c r="AX831" t="s">
        <v>370</v>
      </c>
      <c r="BG831" t="s">
        <v>371</v>
      </c>
      <c r="BH831" t="s">
        <v>372</v>
      </c>
      <c r="BI831" t="s">
        <v>373</v>
      </c>
      <c r="BJ831" t="s">
        <v>374</v>
      </c>
      <c r="BL831" s="3">
        <v>45351</v>
      </c>
      <c r="BM831" s="3">
        <v>45351</v>
      </c>
      <c r="BP831" s="16">
        <v>1</v>
      </c>
      <c r="BQ831" t="s">
        <v>303</v>
      </c>
      <c r="BR831" t="s">
        <v>375</v>
      </c>
      <c r="BS831" t="s">
        <v>375</v>
      </c>
      <c r="BY831" t="s">
        <v>203</v>
      </c>
      <c r="CA831" t="s">
        <v>376</v>
      </c>
      <c r="CG831" t="s">
        <v>377</v>
      </c>
      <c r="CH831" s="3">
        <v>45382</v>
      </c>
      <c r="CI831" s="5" t="s">
        <v>390</v>
      </c>
    </row>
    <row r="832" spans="1:87" x14ac:dyDescent="0.25">
      <c r="A832">
        <v>2024</v>
      </c>
      <c r="B832" s="3">
        <v>45292</v>
      </c>
      <c r="C832" s="3">
        <v>45382</v>
      </c>
      <c r="D832" t="s">
        <v>193</v>
      </c>
      <c r="E832" t="s">
        <v>197</v>
      </c>
      <c r="F832" t="s">
        <v>200</v>
      </c>
      <c r="G832" t="s">
        <v>1799</v>
      </c>
      <c r="I832" t="s">
        <v>362</v>
      </c>
      <c r="J832" s="4" t="s">
        <v>363</v>
      </c>
      <c r="N832" t="s">
        <v>1758</v>
      </c>
      <c r="AA832" t="s">
        <v>479</v>
      </c>
      <c r="AC832" s="9" t="s">
        <v>480</v>
      </c>
      <c r="AD832" s="9" t="s">
        <v>212</v>
      </c>
      <c r="AE832" s="9" t="s">
        <v>481</v>
      </c>
      <c r="AF832" s="9">
        <v>235</v>
      </c>
      <c r="AG832" s="9" t="s">
        <v>398</v>
      </c>
      <c r="AH832" s="9" t="s">
        <v>237</v>
      </c>
      <c r="AI832" s="9" t="s">
        <v>482</v>
      </c>
      <c r="AJ832">
        <v>32</v>
      </c>
      <c r="AK832" s="7" t="s">
        <v>368</v>
      </c>
      <c r="AL832">
        <v>32</v>
      </c>
      <c r="AM832" s="7" t="s">
        <v>368</v>
      </c>
      <c r="AN832">
        <v>28</v>
      </c>
      <c r="AO832" t="s">
        <v>293</v>
      </c>
      <c r="AP832" s="8">
        <v>88740</v>
      </c>
      <c r="AU832" t="s">
        <v>369</v>
      </c>
      <c r="AV832" t="s">
        <v>370</v>
      </c>
      <c r="AW832" t="s">
        <v>370</v>
      </c>
      <c r="AX832" t="s">
        <v>370</v>
      </c>
      <c r="BG832" t="s">
        <v>371</v>
      </c>
      <c r="BH832" t="s">
        <v>372</v>
      </c>
      <c r="BI832" t="s">
        <v>373</v>
      </c>
      <c r="BJ832" t="s">
        <v>374</v>
      </c>
      <c r="BL832" s="3">
        <v>45351</v>
      </c>
      <c r="BM832" s="3">
        <v>45351</v>
      </c>
      <c r="BP832" s="16">
        <v>1</v>
      </c>
      <c r="BQ832" t="s">
        <v>303</v>
      </c>
      <c r="BR832" t="s">
        <v>375</v>
      </c>
      <c r="BS832" t="s">
        <v>375</v>
      </c>
      <c r="BY832" t="s">
        <v>203</v>
      </c>
      <c r="CA832" t="s">
        <v>376</v>
      </c>
      <c r="CG832" t="s">
        <v>377</v>
      </c>
      <c r="CH832" s="3">
        <v>45382</v>
      </c>
      <c r="CI832" s="5" t="s">
        <v>390</v>
      </c>
    </row>
    <row r="833" spans="1:87" x14ac:dyDescent="0.25">
      <c r="A833">
        <v>2024</v>
      </c>
      <c r="B833" s="3">
        <v>45292</v>
      </c>
      <c r="C833" s="3">
        <v>45382</v>
      </c>
      <c r="D833" t="s">
        <v>193</v>
      </c>
      <c r="E833" t="s">
        <v>197</v>
      </c>
      <c r="F833" t="s">
        <v>200</v>
      </c>
      <c r="G833" t="s">
        <v>1800</v>
      </c>
      <c r="I833" t="s">
        <v>362</v>
      </c>
      <c r="J833" s="4" t="s">
        <v>363</v>
      </c>
      <c r="N833" t="s">
        <v>1801</v>
      </c>
      <c r="W833" t="s">
        <v>424</v>
      </c>
      <c r="X833" t="s">
        <v>425</v>
      </c>
      <c r="Y833" t="s">
        <v>1097</v>
      </c>
      <c r="Z833" t="s">
        <v>205</v>
      </c>
      <c r="AJ833">
        <v>32</v>
      </c>
      <c r="AK833" s="7" t="s">
        <v>368</v>
      </c>
      <c r="AL833">
        <v>32</v>
      </c>
      <c r="AM833" s="7" t="s">
        <v>368</v>
      </c>
      <c r="AN833">
        <v>28</v>
      </c>
      <c r="AO833" t="s">
        <v>293</v>
      </c>
      <c r="AU833" t="s">
        <v>369</v>
      </c>
      <c r="AV833" t="s">
        <v>370</v>
      </c>
      <c r="AW833" t="s">
        <v>370</v>
      </c>
      <c r="AX833" t="s">
        <v>370</v>
      </c>
      <c r="BG833" t="s">
        <v>371</v>
      </c>
      <c r="BH833" t="s">
        <v>372</v>
      </c>
      <c r="BI833" t="s">
        <v>373</v>
      </c>
      <c r="BJ833" t="s">
        <v>374</v>
      </c>
      <c r="BL833" s="3">
        <v>45358</v>
      </c>
      <c r="BM833" s="3">
        <v>45358</v>
      </c>
      <c r="BP833" s="16">
        <v>1</v>
      </c>
      <c r="BQ833" t="s">
        <v>303</v>
      </c>
      <c r="BR833" t="s">
        <v>406</v>
      </c>
      <c r="BS833" t="s">
        <v>406</v>
      </c>
      <c r="BY833" t="s">
        <v>203</v>
      </c>
      <c r="CA833" t="s">
        <v>376</v>
      </c>
      <c r="CF833" s="14" t="s">
        <v>1802</v>
      </c>
      <c r="CG833" t="s">
        <v>377</v>
      </c>
      <c r="CH833" s="3">
        <v>45382</v>
      </c>
      <c r="CI833" s="5" t="s">
        <v>2475</v>
      </c>
    </row>
    <row r="834" spans="1:87" x14ac:dyDescent="0.25">
      <c r="A834">
        <v>2024</v>
      </c>
      <c r="B834" s="3">
        <v>45292</v>
      </c>
      <c r="C834" s="3">
        <v>45382</v>
      </c>
      <c r="D834" t="s">
        <v>193</v>
      </c>
      <c r="E834" t="s">
        <v>197</v>
      </c>
      <c r="F834" t="s">
        <v>200</v>
      </c>
      <c r="G834" t="s">
        <v>1803</v>
      </c>
      <c r="I834" t="s">
        <v>362</v>
      </c>
      <c r="J834" s="4" t="s">
        <v>363</v>
      </c>
      <c r="N834" t="s">
        <v>1212</v>
      </c>
      <c r="AA834" t="s">
        <v>479</v>
      </c>
      <c r="AC834" s="9" t="s">
        <v>480</v>
      </c>
      <c r="AD834" s="9" t="s">
        <v>212</v>
      </c>
      <c r="AE834" s="9" t="s">
        <v>481</v>
      </c>
      <c r="AF834" s="9">
        <v>235</v>
      </c>
      <c r="AG834" s="9" t="s">
        <v>398</v>
      </c>
      <c r="AH834" s="9" t="s">
        <v>237</v>
      </c>
      <c r="AI834" s="9" t="s">
        <v>482</v>
      </c>
      <c r="AJ834">
        <v>32</v>
      </c>
      <c r="AK834" s="7" t="s">
        <v>368</v>
      </c>
      <c r="AL834">
        <v>32</v>
      </c>
      <c r="AM834" s="7" t="s">
        <v>368</v>
      </c>
      <c r="AN834">
        <v>28</v>
      </c>
      <c r="AO834" t="s">
        <v>293</v>
      </c>
      <c r="AP834" s="8">
        <v>88740</v>
      </c>
      <c r="AU834" t="s">
        <v>369</v>
      </c>
      <c r="AV834" t="s">
        <v>370</v>
      </c>
      <c r="AW834" t="s">
        <v>370</v>
      </c>
      <c r="AX834" t="s">
        <v>370</v>
      </c>
      <c r="BG834" t="s">
        <v>371</v>
      </c>
      <c r="BH834" t="s">
        <v>372</v>
      </c>
      <c r="BI834" t="s">
        <v>373</v>
      </c>
      <c r="BJ834" t="s">
        <v>374</v>
      </c>
      <c r="BL834" s="3">
        <v>45351</v>
      </c>
      <c r="BM834" s="3">
        <v>45351</v>
      </c>
      <c r="BP834" s="16">
        <v>1</v>
      </c>
      <c r="BQ834" t="s">
        <v>303</v>
      </c>
      <c r="BR834" t="s">
        <v>375</v>
      </c>
      <c r="BS834" t="s">
        <v>375</v>
      </c>
      <c r="BY834" t="s">
        <v>203</v>
      </c>
      <c r="CA834" t="s">
        <v>376</v>
      </c>
      <c r="CG834" t="s">
        <v>377</v>
      </c>
      <c r="CH834" s="3">
        <v>45382</v>
      </c>
      <c r="CI834" s="5" t="s">
        <v>390</v>
      </c>
    </row>
    <row r="835" spans="1:87" x14ac:dyDescent="0.25">
      <c r="A835">
        <v>2024</v>
      </c>
      <c r="B835" s="3">
        <v>45292</v>
      </c>
      <c r="C835" s="3">
        <v>45382</v>
      </c>
      <c r="D835" t="s">
        <v>193</v>
      </c>
      <c r="E835" t="s">
        <v>197</v>
      </c>
      <c r="F835" t="s">
        <v>200</v>
      </c>
      <c r="G835" t="s">
        <v>1804</v>
      </c>
      <c r="I835" t="s">
        <v>362</v>
      </c>
      <c r="J835" s="4" t="s">
        <v>363</v>
      </c>
      <c r="N835" t="s">
        <v>1758</v>
      </c>
      <c r="AA835" t="s">
        <v>479</v>
      </c>
      <c r="AC835" s="9" t="s">
        <v>480</v>
      </c>
      <c r="AD835" s="9" t="s">
        <v>212</v>
      </c>
      <c r="AE835" s="9" t="s">
        <v>481</v>
      </c>
      <c r="AF835" s="9">
        <v>235</v>
      </c>
      <c r="AG835" s="9" t="s">
        <v>398</v>
      </c>
      <c r="AH835" s="9" t="s">
        <v>237</v>
      </c>
      <c r="AI835" s="9" t="s">
        <v>482</v>
      </c>
      <c r="AJ835">
        <v>32</v>
      </c>
      <c r="AK835" s="7" t="s">
        <v>368</v>
      </c>
      <c r="AL835">
        <v>32</v>
      </c>
      <c r="AM835" s="7" t="s">
        <v>368</v>
      </c>
      <c r="AN835">
        <v>28</v>
      </c>
      <c r="AO835" t="s">
        <v>293</v>
      </c>
      <c r="AP835" s="8">
        <v>88740</v>
      </c>
      <c r="AU835" t="s">
        <v>369</v>
      </c>
      <c r="AV835" t="s">
        <v>370</v>
      </c>
      <c r="AW835" t="s">
        <v>370</v>
      </c>
      <c r="AX835" t="s">
        <v>370</v>
      </c>
      <c r="BG835" t="s">
        <v>371</v>
      </c>
      <c r="BH835" t="s">
        <v>372</v>
      </c>
      <c r="BI835" t="s">
        <v>373</v>
      </c>
      <c r="BJ835" t="s">
        <v>374</v>
      </c>
      <c r="BL835" s="3">
        <v>45351</v>
      </c>
      <c r="BM835" s="3">
        <v>45351</v>
      </c>
      <c r="BP835" s="16">
        <v>1</v>
      </c>
      <c r="BQ835" t="s">
        <v>303</v>
      </c>
      <c r="BR835" t="s">
        <v>375</v>
      </c>
      <c r="BS835" t="s">
        <v>375</v>
      </c>
      <c r="BY835" t="s">
        <v>203</v>
      </c>
      <c r="CA835" t="s">
        <v>376</v>
      </c>
      <c r="CG835" t="s">
        <v>377</v>
      </c>
      <c r="CH835" s="3">
        <v>45382</v>
      </c>
      <c r="CI835" s="5" t="s">
        <v>390</v>
      </c>
    </row>
    <row r="836" spans="1:87" x14ac:dyDescent="0.25">
      <c r="A836">
        <v>2024</v>
      </c>
      <c r="B836" s="3">
        <v>45292</v>
      </c>
      <c r="C836" s="3">
        <v>45382</v>
      </c>
      <c r="D836" t="s">
        <v>193</v>
      </c>
      <c r="E836" t="s">
        <v>197</v>
      </c>
      <c r="F836" t="s">
        <v>200</v>
      </c>
      <c r="G836" t="s">
        <v>1805</v>
      </c>
      <c r="I836" t="s">
        <v>362</v>
      </c>
      <c r="J836" s="4" t="s">
        <v>363</v>
      </c>
      <c r="N836" t="s">
        <v>1758</v>
      </c>
      <c r="AA836" t="s">
        <v>479</v>
      </c>
      <c r="AC836" s="9" t="s">
        <v>480</v>
      </c>
      <c r="AD836" s="9" t="s">
        <v>212</v>
      </c>
      <c r="AE836" s="9" t="s">
        <v>481</v>
      </c>
      <c r="AF836" s="9">
        <v>235</v>
      </c>
      <c r="AG836" s="9" t="s">
        <v>398</v>
      </c>
      <c r="AH836" s="9" t="s">
        <v>237</v>
      </c>
      <c r="AI836" s="9" t="s">
        <v>482</v>
      </c>
      <c r="AJ836">
        <v>32</v>
      </c>
      <c r="AK836" s="7" t="s">
        <v>368</v>
      </c>
      <c r="AL836">
        <v>32</v>
      </c>
      <c r="AM836" s="7" t="s">
        <v>368</v>
      </c>
      <c r="AN836">
        <v>28</v>
      </c>
      <c r="AO836" t="s">
        <v>293</v>
      </c>
      <c r="AP836" s="8">
        <v>88740</v>
      </c>
      <c r="AU836" t="s">
        <v>369</v>
      </c>
      <c r="AV836" t="s">
        <v>370</v>
      </c>
      <c r="AW836" t="s">
        <v>370</v>
      </c>
      <c r="AX836" t="s">
        <v>370</v>
      </c>
      <c r="BG836" t="s">
        <v>371</v>
      </c>
      <c r="BH836" t="s">
        <v>372</v>
      </c>
      <c r="BI836" t="s">
        <v>373</v>
      </c>
      <c r="BJ836" t="s">
        <v>374</v>
      </c>
      <c r="BL836" s="3">
        <v>45351</v>
      </c>
      <c r="BM836" s="3">
        <v>45351</v>
      </c>
      <c r="BP836" s="16">
        <v>1</v>
      </c>
      <c r="BQ836" t="s">
        <v>303</v>
      </c>
      <c r="BR836" t="s">
        <v>375</v>
      </c>
      <c r="BS836" t="s">
        <v>375</v>
      </c>
      <c r="BY836" t="s">
        <v>203</v>
      </c>
      <c r="CA836" t="s">
        <v>376</v>
      </c>
      <c r="CG836" t="s">
        <v>377</v>
      </c>
      <c r="CH836" s="3">
        <v>45382</v>
      </c>
      <c r="CI836" s="5" t="s">
        <v>390</v>
      </c>
    </row>
    <row r="837" spans="1:87" x14ac:dyDescent="0.25">
      <c r="A837">
        <v>2024</v>
      </c>
      <c r="B837" s="3">
        <v>45292</v>
      </c>
      <c r="C837" s="3">
        <v>45382</v>
      </c>
      <c r="D837" t="s">
        <v>193</v>
      </c>
      <c r="E837" t="s">
        <v>197</v>
      </c>
      <c r="F837" t="s">
        <v>200</v>
      </c>
      <c r="G837" t="s">
        <v>1806</v>
      </c>
      <c r="I837" t="s">
        <v>362</v>
      </c>
      <c r="J837" s="4" t="s">
        <v>363</v>
      </c>
      <c r="N837" t="s">
        <v>1212</v>
      </c>
      <c r="AA837" t="s">
        <v>479</v>
      </c>
      <c r="AC837" s="9" t="s">
        <v>480</v>
      </c>
      <c r="AD837" s="9" t="s">
        <v>212</v>
      </c>
      <c r="AE837" s="9" t="s">
        <v>481</v>
      </c>
      <c r="AF837" s="9">
        <v>235</v>
      </c>
      <c r="AG837" s="9" t="s">
        <v>398</v>
      </c>
      <c r="AH837" s="9" t="s">
        <v>237</v>
      </c>
      <c r="AI837" s="9" t="s">
        <v>482</v>
      </c>
      <c r="AJ837">
        <v>32</v>
      </c>
      <c r="AK837" s="7" t="s">
        <v>368</v>
      </c>
      <c r="AL837">
        <v>32</v>
      </c>
      <c r="AM837" s="7" t="s">
        <v>368</v>
      </c>
      <c r="AN837">
        <v>28</v>
      </c>
      <c r="AO837" t="s">
        <v>293</v>
      </c>
      <c r="AP837" s="8">
        <v>88740</v>
      </c>
      <c r="AU837" t="s">
        <v>369</v>
      </c>
      <c r="AV837" t="s">
        <v>370</v>
      </c>
      <c r="AW837" t="s">
        <v>370</v>
      </c>
      <c r="AX837" t="s">
        <v>370</v>
      </c>
      <c r="BG837" t="s">
        <v>371</v>
      </c>
      <c r="BH837" t="s">
        <v>372</v>
      </c>
      <c r="BI837" t="s">
        <v>373</v>
      </c>
      <c r="BJ837" t="s">
        <v>374</v>
      </c>
      <c r="BL837" s="3">
        <v>45351</v>
      </c>
      <c r="BM837" s="3">
        <v>45351</v>
      </c>
      <c r="BP837" s="16">
        <v>1</v>
      </c>
      <c r="BQ837" t="s">
        <v>303</v>
      </c>
      <c r="BR837" t="s">
        <v>375</v>
      </c>
      <c r="BS837" t="s">
        <v>375</v>
      </c>
      <c r="BY837" t="s">
        <v>203</v>
      </c>
      <c r="CA837" t="s">
        <v>376</v>
      </c>
      <c r="CG837" t="s">
        <v>377</v>
      </c>
      <c r="CH837" s="3">
        <v>45382</v>
      </c>
      <c r="CI837" s="5" t="s">
        <v>390</v>
      </c>
    </row>
    <row r="838" spans="1:87" x14ac:dyDescent="0.25">
      <c r="A838">
        <v>2024</v>
      </c>
      <c r="B838" s="3">
        <v>45292</v>
      </c>
      <c r="C838" s="3">
        <v>45382</v>
      </c>
      <c r="D838" t="s">
        <v>193</v>
      </c>
      <c r="E838" t="s">
        <v>197</v>
      </c>
      <c r="F838" t="s">
        <v>200</v>
      </c>
      <c r="G838" t="s">
        <v>1807</v>
      </c>
      <c r="I838" t="s">
        <v>362</v>
      </c>
      <c r="J838" s="4" t="s">
        <v>363</v>
      </c>
      <c r="N838" t="s">
        <v>1212</v>
      </c>
      <c r="AA838" t="s">
        <v>479</v>
      </c>
      <c r="AC838" s="9" t="s">
        <v>480</v>
      </c>
      <c r="AD838" s="9" t="s">
        <v>212</v>
      </c>
      <c r="AE838" s="9" t="s">
        <v>481</v>
      </c>
      <c r="AF838" s="9">
        <v>235</v>
      </c>
      <c r="AG838" s="9" t="s">
        <v>398</v>
      </c>
      <c r="AH838" s="9" t="s">
        <v>237</v>
      </c>
      <c r="AI838" s="9" t="s">
        <v>482</v>
      </c>
      <c r="AJ838">
        <v>32</v>
      </c>
      <c r="AK838" s="7" t="s">
        <v>368</v>
      </c>
      <c r="AL838">
        <v>32</v>
      </c>
      <c r="AM838" s="7" t="s">
        <v>368</v>
      </c>
      <c r="AN838">
        <v>28</v>
      </c>
      <c r="AO838" t="s">
        <v>293</v>
      </c>
      <c r="AP838" s="8">
        <v>88740</v>
      </c>
      <c r="AU838" t="s">
        <v>369</v>
      </c>
      <c r="AV838" t="s">
        <v>370</v>
      </c>
      <c r="AW838" t="s">
        <v>370</v>
      </c>
      <c r="AX838" t="s">
        <v>370</v>
      </c>
      <c r="BG838" t="s">
        <v>371</v>
      </c>
      <c r="BH838" t="s">
        <v>372</v>
      </c>
      <c r="BI838" t="s">
        <v>373</v>
      </c>
      <c r="BJ838" t="s">
        <v>374</v>
      </c>
      <c r="BL838" s="3">
        <v>45351</v>
      </c>
      <c r="BM838" s="3">
        <v>45351</v>
      </c>
      <c r="BP838" s="16">
        <v>1</v>
      </c>
      <c r="BQ838" t="s">
        <v>303</v>
      </c>
      <c r="BR838" t="s">
        <v>375</v>
      </c>
      <c r="BS838" t="s">
        <v>375</v>
      </c>
      <c r="BY838" t="s">
        <v>203</v>
      </c>
      <c r="CA838" t="s">
        <v>376</v>
      </c>
      <c r="CG838" t="s">
        <v>377</v>
      </c>
      <c r="CH838" s="3">
        <v>45382</v>
      </c>
      <c r="CI838" s="5" t="s">
        <v>390</v>
      </c>
    </row>
    <row r="839" spans="1:87" x14ac:dyDescent="0.25">
      <c r="A839">
        <v>2024</v>
      </c>
      <c r="B839" s="3">
        <v>45292</v>
      </c>
      <c r="C839" s="3">
        <v>45382</v>
      </c>
      <c r="D839" t="s">
        <v>193</v>
      </c>
      <c r="E839" t="s">
        <v>197</v>
      </c>
      <c r="F839" t="s">
        <v>200</v>
      </c>
      <c r="G839" t="s">
        <v>1808</v>
      </c>
      <c r="I839" t="s">
        <v>362</v>
      </c>
      <c r="J839" s="4" t="s">
        <v>363</v>
      </c>
      <c r="N839" t="s">
        <v>1212</v>
      </c>
      <c r="AA839" t="s">
        <v>479</v>
      </c>
      <c r="AC839" s="9" t="s">
        <v>480</v>
      </c>
      <c r="AD839" s="9" t="s">
        <v>212</v>
      </c>
      <c r="AE839" s="9" t="s">
        <v>481</v>
      </c>
      <c r="AF839" s="9">
        <v>235</v>
      </c>
      <c r="AG839" s="9" t="s">
        <v>398</v>
      </c>
      <c r="AH839" s="9" t="s">
        <v>237</v>
      </c>
      <c r="AI839" s="9" t="s">
        <v>482</v>
      </c>
      <c r="AJ839">
        <v>32</v>
      </c>
      <c r="AK839" s="7" t="s">
        <v>368</v>
      </c>
      <c r="AL839">
        <v>32</v>
      </c>
      <c r="AM839" s="7" t="s">
        <v>368</v>
      </c>
      <c r="AN839">
        <v>28</v>
      </c>
      <c r="AO839" t="s">
        <v>293</v>
      </c>
      <c r="AP839" s="8">
        <v>88740</v>
      </c>
      <c r="AU839" t="s">
        <v>369</v>
      </c>
      <c r="AV839" t="s">
        <v>370</v>
      </c>
      <c r="AW839" t="s">
        <v>370</v>
      </c>
      <c r="AX839" t="s">
        <v>370</v>
      </c>
      <c r="BG839" t="s">
        <v>371</v>
      </c>
      <c r="BH839" t="s">
        <v>372</v>
      </c>
      <c r="BI839" t="s">
        <v>373</v>
      </c>
      <c r="BJ839" t="s">
        <v>374</v>
      </c>
      <c r="BL839" s="3">
        <v>45351</v>
      </c>
      <c r="BM839" s="3">
        <v>45351</v>
      </c>
      <c r="BP839" s="16">
        <v>1</v>
      </c>
      <c r="BQ839" t="s">
        <v>303</v>
      </c>
      <c r="BR839" t="s">
        <v>375</v>
      </c>
      <c r="BS839" t="s">
        <v>375</v>
      </c>
      <c r="BY839" t="s">
        <v>203</v>
      </c>
      <c r="CA839" t="s">
        <v>376</v>
      </c>
      <c r="CG839" t="s">
        <v>377</v>
      </c>
      <c r="CH839" s="3">
        <v>45382</v>
      </c>
      <c r="CI839" s="5" t="s">
        <v>390</v>
      </c>
    </row>
    <row r="840" spans="1:87" x14ac:dyDescent="0.25">
      <c r="A840">
        <v>2024</v>
      </c>
      <c r="B840" s="3">
        <v>45292</v>
      </c>
      <c r="C840" s="3">
        <v>45382</v>
      </c>
      <c r="D840" t="s">
        <v>193</v>
      </c>
      <c r="E840" t="s">
        <v>197</v>
      </c>
      <c r="F840" t="s">
        <v>200</v>
      </c>
      <c r="G840" t="s">
        <v>1809</v>
      </c>
      <c r="I840" t="s">
        <v>362</v>
      </c>
      <c r="J840" s="4" t="s">
        <v>363</v>
      </c>
      <c r="N840" t="s">
        <v>1212</v>
      </c>
      <c r="AA840" t="s">
        <v>479</v>
      </c>
      <c r="AC840" s="9" t="s">
        <v>480</v>
      </c>
      <c r="AD840" s="9" t="s">
        <v>212</v>
      </c>
      <c r="AE840" s="9" t="s">
        <v>481</v>
      </c>
      <c r="AF840" s="9">
        <v>235</v>
      </c>
      <c r="AG840" s="9" t="s">
        <v>398</v>
      </c>
      <c r="AH840" s="9" t="s">
        <v>237</v>
      </c>
      <c r="AI840" s="9" t="s">
        <v>482</v>
      </c>
      <c r="AJ840">
        <v>32</v>
      </c>
      <c r="AK840" s="7" t="s">
        <v>368</v>
      </c>
      <c r="AL840">
        <v>32</v>
      </c>
      <c r="AM840" s="7" t="s">
        <v>368</v>
      </c>
      <c r="AN840">
        <v>28</v>
      </c>
      <c r="AO840" t="s">
        <v>293</v>
      </c>
      <c r="AP840" s="8">
        <v>88740</v>
      </c>
      <c r="AU840" t="s">
        <v>369</v>
      </c>
      <c r="AV840" t="s">
        <v>370</v>
      </c>
      <c r="AW840" t="s">
        <v>370</v>
      </c>
      <c r="AX840" t="s">
        <v>370</v>
      </c>
      <c r="BG840" t="s">
        <v>371</v>
      </c>
      <c r="BH840" t="s">
        <v>372</v>
      </c>
      <c r="BI840" t="s">
        <v>373</v>
      </c>
      <c r="BJ840" t="s">
        <v>374</v>
      </c>
      <c r="BL840" s="3">
        <v>45351</v>
      </c>
      <c r="BM840" s="3">
        <v>45351</v>
      </c>
      <c r="BP840" s="16">
        <v>1</v>
      </c>
      <c r="BQ840" t="s">
        <v>303</v>
      </c>
      <c r="BR840" t="s">
        <v>375</v>
      </c>
      <c r="BS840" t="s">
        <v>375</v>
      </c>
      <c r="BY840" t="s">
        <v>203</v>
      </c>
      <c r="CA840" t="s">
        <v>376</v>
      </c>
      <c r="CG840" t="s">
        <v>377</v>
      </c>
      <c r="CH840" s="3">
        <v>45382</v>
      </c>
      <c r="CI840" s="5" t="s">
        <v>390</v>
      </c>
    </row>
    <row r="841" spans="1:87" x14ac:dyDescent="0.25">
      <c r="A841">
        <v>2024</v>
      </c>
      <c r="B841" s="3">
        <v>45292</v>
      </c>
      <c r="C841" s="3">
        <v>45382</v>
      </c>
      <c r="D841" t="s">
        <v>193</v>
      </c>
      <c r="E841" t="s">
        <v>197</v>
      </c>
      <c r="F841" t="s">
        <v>200</v>
      </c>
      <c r="G841" t="s">
        <v>1810</v>
      </c>
      <c r="I841" t="s">
        <v>362</v>
      </c>
      <c r="J841" s="4" t="s">
        <v>363</v>
      </c>
      <c r="N841" t="s">
        <v>1811</v>
      </c>
      <c r="AA841" t="s">
        <v>468</v>
      </c>
      <c r="AC841" s="7" t="s">
        <v>469</v>
      </c>
      <c r="AD841" s="7" t="s">
        <v>212</v>
      </c>
      <c r="AE841" s="7" t="s">
        <v>470</v>
      </c>
      <c r="AF841" s="7">
        <v>508</v>
      </c>
      <c r="AG841" s="7">
        <v>2</v>
      </c>
      <c r="AH841" s="7" t="s">
        <v>237</v>
      </c>
      <c r="AI841" s="7" t="s">
        <v>471</v>
      </c>
      <c r="AJ841">
        <v>32</v>
      </c>
      <c r="AK841" s="7" t="s">
        <v>368</v>
      </c>
      <c r="AL841">
        <v>32</v>
      </c>
      <c r="AM841" s="7" t="s">
        <v>368</v>
      </c>
      <c r="AN841">
        <v>28</v>
      </c>
      <c r="AO841" t="s">
        <v>293</v>
      </c>
      <c r="AP841" s="6">
        <v>88690</v>
      </c>
      <c r="AU841" t="s">
        <v>369</v>
      </c>
      <c r="AV841" t="s">
        <v>370</v>
      </c>
      <c r="AW841" t="s">
        <v>370</v>
      </c>
      <c r="AX841" t="s">
        <v>370</v>
      </c>
      <c r="BG841" t="s">
        <v>371</v>
      </c>
      <c r="BH841" t="s">
        <v>372</v>
      </c>
      <c r="BI841" t="s">
        <v>373</v>
      </c>
      <c r="BJ841" t="s">
        <v>374</v>
      </c>
      <c r="BL841" s="3">
        <v>45362</v>
      </c>
      <c r="BM841" s="3">
        <v>45362</v>
      </c>
      <c r="BP841" s="16">
        <v>1</v>
      </c>
      <c r="BQ841" t="s">
        <v>303</v>
      </c>
      <c r="BR841" t="s">
        <v>375</v>
      </c>
      <c r="BS841" t="s">
        <v>375</v>
      </c>
      <c r="BY841" t="s">
        <v>203</v>
      </c>
      <c r="CA841" t="s">
        <v>376</v>
      </c>
      <c r="CF841" s="14" t="s">
        <v>1812</v>
      </c>
      <c r="CG841" t="s">
        <v>377</v>
      </c>
      <c r="CH841" s="3">
        <v>45382</v>
      </c>
      <c r="CI841" s="5" t="s">
        <v>1329</v>
      </c>
    </row>
    <row r="842" spans="1:87" x14ac:dyDescent="0.25">
      <c r="A842">
        <v>2024</v>
      </c>
      <c r="B842" s="3">
        <v>45292</v>
      </c>
      <c r="C842" s="3">
        <v>45382</v>
      </c>
      <c r="D842" t="s">
        <v>193</v>
      </c>
      <c r="E842" t="s">
        <v>197</v>
      </c>
      <c r="F842" t="s">
        <v>200</v>
      </c>
      <c r="G842" t="s">
        <v>1813</v>
      </c>
      <c r="I842" t="s">
        <v>362</v>
      </c>
      <c r="J842" s="4" t="s">
        <v>363</v>
      </c>
      <c r="N842" t="s">
        <v>1814</v>
      </c>
      <c r="W842" t="s">
        <v>693</v>
      </c>
      <c r="X842" t="s">
        <v>694</v>
      </c>
      <c r="Y842" t="s">
        <v>1815</v>
      </c>
      <c r="Z842" t="s">
        <v>205</v>
      </c>
      <c r="AJ842">
        <v>32</v>
      </c>
      <c r="AK842" s="7" t="s">
        <v>368</v>
      </c>
      <c r="AL842">
        <v>32</v>
      </c>
      <c r="AM842" s="7" t="s">
        <v>368</v>
      </c>
      <c r="AN842">
        <v>28</v>
      </c>
      <c r="AO842" t="s">
        <v>293</v>
      </c>
      <c r="AU842" t="s">
        <v>369</v>
      </c>
      <c r="AV842" t="s">
        <v>370</v>
      </c>
      <c r="AW842" t="s">
        <v>370</v>
      </c>
      <c r="AX842" t="s">
        <v>370</v>
      </c>
      <c r="BG842" t="s">
        <v>371</v>
      </c>
      <c r="BH842" t="s">
        <v>372</v>
      </c>
      <c r="BI842" t="s">
        <v>373</v>
      </c>
      <c r="BJ842" t="s">
        <v>374</v>
      </c>
      <c r="BL842" s="3">
        <v>45362</v>
      </c>
      <c r="BM842" s="3">
        <v>45362</v>
      </c>
      <c r="BP842" s="16">
        <v>1</v>
      </c>
      <c r="BQ842" t="s">
        <v>303</v>
      </c>
      <c r="BR842" t="s">
        <v>406</v>
      </c>
      <c r="BS842" t="s">
        <v>406</v>
      </c>
      <c r="BY842" t="s">
        <v>203</v>
      </c>
      <c r="CA842" t="s">
        <v>376</v>
      </c>
      <c r="CG842" t="s">
        <v>377</v>
      </c>
      <c r="CH842" s="3">
        <v>45382</v>
      </c>
      <c r="CI842" s="5" t="s">
        <v>378</v>
      </c>
    </row>
    <row r="843" spans="1:87" x14ac:dyDescent="0.25">
      <c r="A843">
        <v>2024</v>
      </c>
      <c r="B843" s="3">
        <v>45292</v>
      </c>
      <c r="C843" s="3">
        <v>45382</v>
      </c>
      <c r="D843" t="s">
        <v>193</v>
      </c>
      <c r="E843" t="s">
        <v>197</v>
      </c>
      <c r="F843" t="s">
        <v>200</v>
      </c>
      <c r="G843" t="s">
        <v>1816</v>
      </c>
      <c r="I843" t="s">
        <v>362</v>
      </c>
      <c r="J843" s="4" t="s">
        <v>363</v>
      </c>
      <c r="N843" t="s">
        <v>1817</v>
      </c>
      <c r="W843" t="s">
        <v>693</v>
      </c>
      <c r="X843" t="s">
        <v>694</v>
      </c>
      <c r="Y843" t="s">
        <v>1815</v>
      </c>
      <c r="Z843" t="s">
        <v>205</v>
      </c>
      <c r="AJ843">
        <v>32</v>
      </c>
      <c r="AK843" s="7" t="s">
        <v>368</v>
      </c>
      <c r="AL843">
        <v>32</v>
      </c>
      <c r="AM843" s="7" t="s">
        <v>368</v>
      </c>
      <c r="AN843">
        <v>28</v>
      </c>
      <c r="AO843" t="s">
        <v>293</v>
      </c>
      <c r="AU843" t="s">
        <v>369</v>
      </c>
      <c r="AV843" t="s">
        <v>370</v>
      </c>
      <c r="AW843" t="s">
        <v>370</v>
      </c>
      <c r="AX843" t="s">
        <v>370</v>
      </c>
      <c r="BG843" t="s">
        <v>371</v>
      </c>
      <c r="BH843" t="s">
        <v>372</v>
      </c>
      <c r="BI843" t="s">
        <v>373</v>
      </c>
      <c r="BJ843" t="s">
        <v>374</v>
      </c>
      <c r="BL843" s="3">
        <v>45362</v>
      </c>
      <c r="BM843" s="3">
        <v>45362</v>
      </c>
      <c r="BP843" s="16">
        <v>1</v>
      </c>
      <c r="BQ843" t="s">
        <v>303</v>
      </c>
      <c r="BR843" t="s">
        <v>406</v>
      </c>
      <c r="BS843" t="s">
        <v>406</v>
      </c>
      <c r="BY843" t="s">
        <v>203</v>
      </c>
      <c r="CA843" t="s">
        <v>376</v>
      </c>
      <c r="CG843" t="s">
        <v>377</v>
      </c>
      <c r="CH843" s="3">
        <v>45382</v>
      </c>
      <c r="CI843" s="5" t="s">
        <v>378</v>
      </c>
    </row>
    <row r="844" spans="1:87" x14ac:dyDescent="0.25">
      <c r="A844">
        <v>2024</v>
      </c>
      <c r="B844" s="3">
        <v>45292</v>
      </c>
      <c r="C844" s="3">
        <v>45382</v>
      </c>
      <c r="D844" t="s">
        <v>193</v>
      </c>
      <c r="E844" t="s">
        <v>197</v>
      </c>
      <c r="F844" t="s">
        <v>200</v>
      </c>
      <c r="G844" t="s">
        <v>1818</v>
      </c>
      <c r="I844" t="s">
        <v>362</v>
      </c>
      <c r="J844" s="4" t="s">
        <v>363</v>
      </c>
      <c r="N844" t="s">
        <v>1628</v>
      </c>
      <c r="AA844" t="s">
        <v>479</v>
      </c>
      <c r="AC844" s="9" t="s">
        <v>480</v>
      </c>
      <c r="AD844" s="9" t="s">
        <v>212</v>
      </c>
      <c r="AE844" s="9" t="s">
        <v>481</v>
      </c>
      <c r="AF844" s="9">
        <v>235</v>
      </c>
      <c r="AG844" s="9" t="s">
        <v>398</v>
      </c>
      <c r="AH844" s="9" t="s">
        <v>237</v>
      </c>
      <c r="AI844" s="9" t="s">
        <v>482</v>
      </c>
      <c r="AJ844">
        <v>32</v>
      </c>
      <c r="AK844" s="7" t="s">
        <v>368</v>
      </c>
      <c r="AL844">
        <v>32</v>
      </c>
      <c r="AM844" s="7" t="s">
        <v>368</v>
      </c>
      <c r="AN844">
        <v>28</v>
      </c>
      <c r="AO844" t="s">
        <v>293</v>
      </c>
      <c r="AP844" s="8">
        <v>88740</v>
      </c>
      <c r="AU844" t="s">
        <v>369</v>
      </c>
      <c r="AV844" t="s">
        <v>370</v>
      </c>
      <c r="AW844" t="s">
        <v>370</v>
      </c>
      <c r="AX844" t="s">
        <v>370</v>
      </c>
      <c r="BG844" t="s">
        <v>371</v>
      </c>
      <c r="BH844" t="s">
        <v>372</v>
      </c>
      <c r="BI844" t="s">
        <v>373</v>
      </c>
      <c r="BJ844" t="s">
        <v>374</v>
      </c>
      <c r="BL844" s="3">
        <v>45352</v>
      </c>
      <c r="BM844" s="3">
        <v>45352</v>
      </c>
      <c r="BP844" s="16">
        <v>1</v>
      </c>
      <c r="BQ844" t="s">
        <v>303</v>
      </c>
      <c r="BR844" t="s">
        <v>375</v>
      </c>
      <c r="BS844" t="s">
        <v>375</v>
      </c>
      <c r="BY844" t="s">
        <v>203</v>
      </c>
      <c r="CA844" t="s">
        <v>376</v>
      </c>
      <c r="CG844" t="s">
        <v>377</v>
      </c>
      <c r="CH844" s="3">
        <v>45382</v>
      </c>
      <c r="CI844" s="5" t="s">
        <v>390</v>
      </c>
    </row>
    <row r="845" spans="1:87" x14ac:dyDescent="0.25">
      <c r="A845">
        <v>2024</v>
      </c>
      <c r="B845" s="3">
        <v>45292</v>
      </c>
      <c r="C845" s="3">
        <v>45382</v>
      </c>
      <c r="D845" t="s">
        <v>193</v>
      </c>
      <c r="E845" t="s">
        <v>197</v>
      </c>
      <c r="F845" t="s">
        <v>200</v>
      </c>
      <c r="G845" t="s">
        <v>1819</v>
      </c>
      <c r="I845" t="s">
        <v>362</v>
      </c>
      <c r="J845" s="4" t="s">
        <v>363</v>
      </c>
      <c r="N845" t="s">
        <v>1628</v>
      </c>
      <c r="AA845" t="s">
        <v>479</v>
      </c>
      <c r="AC845" s="9" t="s">
        <v>480</v>
      </c>
      <c r="AD845" s="9" t="s">
        <v>212</v>
      </c>
      <c r="AE845" s="9" t="s">
        <v>481</v>
      </c>
      <c r="AF845" s="9">
        <v>235</v>
      </c>
      <c r="AG845" s="9" t="s">
        <v>398</v>
      </c>
      <c r="AH845" s="9" t="s">
        <v>237</v>
      </c>
      <c r="AI845" s="9" t="s">
        <v>482</v>
      </c>
      <c r="AJ845">
        <v>32</v>
      </c>
      <c r="AK845" s="7" t="s">
        <v>368</v>
      </c>
      <c r="AL845">
        <v>32</v>
      </c>
      <c r="AM845" s="7" t="s">
        <v>368</v>
      </c>
      <c r="AN845">
        <v>28</v>
      </c>
      <c r="AO845" t="s">
        <v>293</v>
      </c>
      <c r="AP845" s="8">
        <v>88740</v>
      </c>
      <c r="AU845" t="s">
        <v>369</v>
      </c>
      <c r="AV845" t="s">
        <v>370</v>
      </c>
      <c r="AW845" t="s">
        <v>370</v>
      </c>
      <c r="AX845" t="s">
        <v>370</v>
      </c>
      <c r="BG845" t="s">
        <v>371</v>
      </c>
      <c r="BH845" t="s">
        <v>372</v>
      </c>
      <c r="BI845" t="s">
        <v>373</v>
      </c>
      <c r="BJ845" t="s">
        <v>374</v>
      </c>
      <c r="BL845" s="3">
        <v>45352</v>
      </c>
      <c r="BM845" s="3">
        <v>45352</v>
      </c>
      <c r="BP845" s="16">
        <v>1</v>
      </c>
      <c r="BQ845" t="s">
        <v>303</v>
      </c>
      <c r="BR845" t="s">
        <v>375</v>
      </c>
      <c r="BS845" t="s">
        <v>375</v>
      </c>
      <c r="BY845" t="s">
        <v>203</v>
      </c>
      <c r="CA845" t="s">
        <v>376</v>
      </c>
      <c r="CG845" t="s">
        <v>377</v>
      </c>
      <c r="CH845" s="3">
        <v>45382</v>
      </c>
      <c r="CI845" s="5" t="s">
        <v>390</v>
      </c>
    </row>
    <row r="846" spans="1:87" x14ac:dyDescent="0.25">
      <c r="A846">
        <v>2024</v>
      </c>
      <c r="B846" s="3">
        <v>45292</v>
      </c>
      <c r="C846" s="3">
        <v>45382</v>
      </c>
      <c r="D846" t="s">
        <v>193</v>
      </c>
      <c r="E846" t="s">
        <v>197</v>
      </c>
      <c r="F846" t="s">
        <v>200</v>
      </c>
      <c r="G846" t="s">
        <v>1820</v>
      </c>
      <c r="I846" t="s">
        <v>362</v>
      </c>
      <c r="J846" s="4" t="s">
        <v>363</v>
      </c>
      <c r="N846" t="s">
        <v>1628</v>
      </c>
      <c r="AA846" t="s">
        <v>479</v>
      </c>
      <c r="AC846" s="9" t="s">
        <v>480</v>
      </c>
      <c r="AD846" s="9" t="s">
        <v>212</v>
      </c>
      <c r="AE846" s="9" t="s">
        <v>481</v>
      </c>
      <c r="AF846" s="9">
        <v>235</v>
      </c>
      <c r="AG846" s="9" t="s">
        <v>398</v>
      </c>
      <c r="AH846" s="9" t="s">
        <v>237</v>
      </c>
      <c r="AI846" s="9" t="s">
        <v>482</v>
      </c>
      <c r="AJ846">
        <v>32</v>
      </c>
      <c r="AK846" s="7" t="s">
        <v>368</v>
      </c>
      <c r="AL846">
        <v>32</v>
      </c>
      <c r="AM846" s="7" t="s">
        <v>368</v>
      </c>
      <c r="AN846">
        <v>28</v>
      </c>
      <c r="AO846" t="s">
        <v>293</v>
      </c>
      <c r="AP846" s="8">
        <v>88740</v>
      </c>
      <c r="AU846" t="s">
        <v>369</v>
      </c>
      <c r="AV846" t="s">
        <v>370</v>
      </c>
      <c r="AW846" t="s">
        <v>370</v>
      </c>
      <c r="AX846" t="s">
        <v>370</v>
      </c>
      <c r="BG846" t="s">
        <v>371</v>
      </c>
      <c r="BH846" t="s">
        <v>372</v>
      </c>
      <c r="BI846" t="s">
        <v>373</v>
      </c>
      <c r="BJ846" t="s">
        <v>374</v>
      </c>
      <c r="BL846" s="3">
        <v>45352</v>
      </c>
      <c r="BM846" s="3">
        <v>45352</v>
      </c>
      <c r="BP846" s="16">
        <v>1</v>
      </c>
      <c r="BQ846" t="s">
        <v>303</v>
      </c>
      <c r="BR846" t="s">
        <v>375</v>
      </c>
      <c r="BS846" t="s">
        <v>375</v>
      </c>
      <c r="BY846" t="s">
        <v>203</v>
      </c>
      <c r="CA846" t="s">
        <v>376</v>
      </c>
      <c r="CG846" t="s">
        <v>377</v>
      </c>
      <c r="CH846" s="3">
        <v>45382</v>
      </c>
      <c r="CI846" s="5" t="s">
        <v>390</v>
      </c>
    </row>
    <row r="847" spans="1:87" x14ac:dyDescent="0.25">
      <c r="A847">
        <v>2024</v>
      </c>
      <c r="B847" s="3">
        <v>45292</v>
      </c>
      <c r="C847" s="3">
        <v>45382</v>
      </c>
      <c r="D847" t="s">
        <v>193</v>
      </c>
      <c r="E847" t="s">
        <v>197</v>
      </c>
      <c r="F847" t="s">
        <v>200</v>
      </c>
      <c r="G847" t="s">
        <v>1821</v>
      </c>
      <c r="I847" t="s">
        <v>362</v>
      </c>
      <c r="J847" s="4" t="s">
        <v>363</v>
      </c>
      <c r="N847" t="s">
        <v>1628</v>
      </c>
      <c r="AA847" t="s">
        <v>479</v>
      </c>
      <c r="AC847" s="9" t="s">
        <v>480</v>
      </c>
      <c r="AD847" s="9" t="s">
        <v>212</v>
      </c>
      <c r="AE847" s="9" t="s">
        <v>481</v>
      </c>
      <c r="AF847" s="9">
        <v>235</v>
      </c>
      <c r="AG847" s="9" t="s">
        <v>398</v>
      </c>
      <c r="AH847" s="9" t="s">
        <v>237</v>
      </c>
      <c r="AI847" s="9" t="s">
        <v>482</v>
      </c>
      <c r="AJ847">
        <v>32</v>
      </c>
      <c r="AK847" s="7" t="s">
        <v>368</v>
      </c>
      <c r="AL847">
        <v>32</v>
      </c>
      <c r="AM847" s="7" t="s">
        <v>368</v>
      </c>
      <c r="AN847">
        <v>28</v>
      </c>
      <c r="AO847" t="s">
        <v>293</v>
      </c>
      <c r="AP847" s="8">
        <v>88740</v>
      </c>
      <c r="AU847" t="s">
        <v>369</v>
      </c>
      <c r="AV847" t="s">
        <v>370</v>
      </c>
      <c r="AW847" t="s">
        <v>370</v>
      </c>
      <c r="AX847" t="s">
        <v>370</v>
      </c>
      <c r="BG847" t="s">
        <v>371</v>
      </c>
      <c r="BH847" t="s">
        <v>372</v>
      </c>
      <c r="BI847" t="s">
        <v>373</v>
      </c>
      <c r="BJ847" t="s">
        <v>374</v>
      </c>
      <c r="BL847" s="3">
        <v>45352</v>
      </c>
      <c r="BM847" s="3">
        <v>45352</v>
      </c>
      <c r="BP847" s="16">
        <v>1</v>
      </c>
      <c r="BQ847" t="s">
        <v>303</v>
      </c>
      <c r="BR847" t="s">
        <v>375</v>
      </c>
      <c r="BS847" t="s">
        <v>375</v>
      </c>
      <c r="BY847" t="s">
        <v>203</v>
      </c>
      <c r="CA847" t="s">
        <v>376</v>
      </c>
      <c r="CG847" t="s">
        <v>377</v>
      </c>
      <c r="CH847" s="3">
        <v>45382</v>
      </c>
      <c r="CI847" s="5" t="s">
        <v>390</v>
      </c>
    </row>
    <row r="848" spans="1:87" x14ac:dyDescent="0.25">
      <c r="A848">
        <v>2024</v>
      </c>
      <c r="B848" s="3">
        <v>45292</v>
      </c>
      <c r="C848" s="3">
        <v>45382</v>
      </c>
      <c r="D848" t="s">
        <v>193</v>
      </c>
      <c r="E848" t="s">
        <v>197</v>
      </c>
      <c r="F848" t="s">
        <v>200</v>
      </c>
      <c r="G848" t="s">
        <v>1822</v>
      </c>
      <c r="I848" t="s">
        <v>362</v>
      </c>
      <c r="J848" s="4" t="s">
        <v>363</v>
      </c>
      <c r="N848" t="s">
        <v>1628</v>
      </c>
      <c r="AA848" t="s">
        <v>479</v>
      </c>
      <c r="AC848" s="9" t="s">
        <v>480</v>
      </c>
      <c r="AD848" s="9" t="s">
        <v>212</v>
      </c>
      <c r="AE848" s="9" t="s">
        <v>481</v>
      </c>
      <c r="AF848" s="9">
        <v>235</v>
      </c>
      <c r="AG848" s="9" t="s">
        <v>398</v>
      </c>
      <c r="AH848" s="9" t="s">
        <v>237</v>
      </c>
      <c r="AI848" s="9" t="s">
        <v>482</v>
      </c>
      <c r="AJ848">
        <v>32</v>
      </c>
      <c r="AK848" s="7" t="s">
        <v>368</v>
      </c>
      <c r="AL848">
        <v>32</v>
      </c>
      <c r="AM848" s="7" t="s">
        <v>368</v>
      </c>
      <c r="AN848">
        <v>28</v>
      </c>
      <c r="AO848" t="s">
        <v>293</v>
      </c>
      <c r="AP848" s="8">
        <v>88740</v>
      </c>
      <c r="AU848" t="s">
        <v>369</v>
      </c>
      <c r="AV848" t="s">
        <v>370</v>
      </c>
      <c r="AW848" t="s">
        <v>370</v>
      </c>
      <c r="AX848" t="s">
        <v>370</v>
      </c>
      <c r="BG848" t="s">
        <v>371</v>
      </c>
      <c r="BH848" t="s">
        <v>372</v>
      </c>
      <c r="BI848" t="s">
        <v>373</v>
      </c>
      <c r="BJ848" t="s">
        <v>374</v>
      </c>
      <c r="BL848" s="3">
        <v>45352</v>
      </c>
      <c r="BM848" s="3">
        <v>45352</v>
      </c>
      <c r="BP848" s="16">
        <v>1</v>
      </c>
      <c r="BQ848" t="s">
        <v>303</v>
      </c>
      <c r="BR848" t="s">
        <v>375</v>
      </c>
      <c r="BS848" t="s">
        <v>375</v>
      </c>
      <c r="BY848" t="s">
        <v>203</v>
      </c>
      <c r="CA848" t="s">
        <v>376</v>
      </c>
      <c r="CG848" t="s">
        <v>377</v>
      </c>
      <c r="CH848" s="3">
        <v>45382</v>
      </c>
      <c r="CI848" s="5" t="s">
        <v>390</v>
      </c>
    </row>
    <row r="849" spans="1:87" x14ac:dyDescent="0.25">
      <c r="A849">
        <v>2024</v>
      </c>
      <c r="B849" s="3">
        <v>45292</v>
      </c>
      <c r="C849" s="3">
        <v>45382</v>
      </c>
      <c r="D849" t="s">
        <v>193</v>
      </c>
      <c r="E849" t="s">
        <v>197</v>
      </c>
      <c r="F849" t="s">
        <v>200</v>
      </c>
      <c r="G849" t="s">
        <v>1823</v>
      </c>
      <c r="I849" t="s">
        <v>362</v>
      </c>
      <c r="J849" s="4" t="s">
        <v>363</v>
      </c>
      <c r="N849" t="s">
        <v>1212</v>
      </c>
      <c r="AA849" t="s">
        <v>479</v>
      </c>
      <c r="AC849" s="9" t="s">
        <v>480</v>
      </c>
      <c r="AD849" s="9" t="s">
        <v>212</v>
      </c>
      <c r="AE849" s="9" t="s">
        <v>481</v>
      </c>
      <c r="AF849" s="9">
        <v>235</v>
      </c>
      <c r="AG849" s="9" t="s">
        <v>398</v>
      </c>
      <c r="AH849" s="9" t="s">
        <v>237</v>
      </c>
      <c r="AI849" s="9" t="s">
        <v>482</v>
      </c>
      <c r="AJ849">
        <v>32</v>
      </c>
      <c r="AK849" s="7" t="s">
        <v>368</v>
      </c>
      <c r="AL849">
        <v>32</v>
      </c>
      <c r="AM849" s="7" t="s">
        <v>368</v>
      </c>
      <c r="AN849">
        <v>28</v>
      </c>
      <c r="AO849" t="s">
        <v>293</v>
      </c>
      <c r="AP849" s="8">
        <v>88740</v>
      </c>
      <c r="AU849" t="s">
        <v>369</v>
      </c>
      <c r="AV849" t="s">
        <v>370</v>
      </c>
      <c r="AW849" t="s">
        <v>370</v>
      </c>
      <c r="AX849" t="s">
        <v>370</v>
      </c>
      <c r="BG849" t="s">
        <v>371</v>
      </c>
      <c r="BH849" t="s">
        <v>372</v>
      </c>
      <c r="BI849" t="s">
        <v>373</v>
      </c>
      <c r="BJ849" t="s">
        <v>374</v>
      </c>
      <c r="BL849" s="3">
        <v>45352</v>
      </c>
      <c r="BM849" s="3">
        <v>45352</v>
      </c>
      <c r="BP849" s="16">
        <v>1</v>
      </c>
      <c r="BQ849" t="s">
        <v>303</v>
      </c>
      <c r="BR849" t="s">
        <v>375</v>
      </c>
      <c r="BS849" t="s">
        <v>375</v>
      </c>
      <c r="BY849" t="s">
        <v>203</v>
      </c>
      <c r="CA849" t="s">
        <v>376</v>
      </c>
      <c r="CG849" t="s">
        <v>377</v>
      </c>
      <c r="CH849" s="3">
        <v>45382</v>
      </c>
      <c r="CI849" s="5" t="s">
        <v>390</v>
      </c>
    </row>
    <row r="850" spans="1:87" x14ac:dyDescent="0.25">
      <c r="A850">
        <v>2024</v>
      </c>
      <c r="B850" s="3">
        <v>45292</v>
      </c>
      <c r="C850" s="3">
        <v>45382</v>
      </c>
      <c r="D850" t="s">
        <v>193</v>
      </c>
      <c r="E850" t="s">
        <v>197</v>
      </c>
      <c r="F850" t="s">
        <v>200</v>
      </c>
      <c r="G850" t="s">
        <v>1824</v>
      </c>
      <c r="I850" t="s">
        <v>362</v>
      </c>
      <c r="J850" s="4" t="s">
        <v>363</v>
      </c>
      <c r="N850" t="s">
        <v>1758</v>
      </c>
      <c r="AA850" t="s">
        <v>479</v>
      </c>
      <c r="AC850" s="9" t="s">
        <v>480</v>
      </c>
      <c r="AD850" s="9" t="s">
        <v>212</v>
      </c>
      <c r="AE850" s="9" t="s">
        <v>481</v>
      </c>
      <c r="AF850" s="9">
        <v>235</v>
      </c>
      <c r="AG850" s="9" t="s">
        <v>398</v>
      </c>
      <c r="AH850" s="9" t="s">
        <v>237</v>
      </c>
      <c r="AI850" s="9" t="s">
        <v>482</v>
      </c>
      <c r="AJ850">
        <v>32</v>
      </c>
      <c r="AK850" s="7" t="s">
        <v>368</v>
      </c>
      <c r="AL850">
        <v>32</v>
      </c>
      <c r="AM850" s="7" t="s">
        <v>368</v>
      </c>
      <c r="AN850">
        <v>28</v>
      </c>
      <c r="AO850" t="s">
        <v>293</v>
      </c>
      <c r="AP850" s="8">
        <v>88740</v>
      </c>
      <c r="AU850" t="s">
        <v>369</v>
      </c>
      <c r="AV850" t="s">
        <v>370</v>
      </c>
      <c r="AW850" t="s">
        <v>370</v>
      </c>
      <c r="AX850" t="s">
        <v>370</v>
      </c>
      <c r="BG850" t="s">
        <v>371</v>
      </c>
      <c r="BH850" t="s">
        <v>372</v>
      </c>
      <c r="BI850" t="s">
        <v>373</v>
      </c>
      <c r="BJ850" t="s">
        <v>374</v>
      </c>
      <c r="BL850" s="3">
        <v>45352</v>
      </c>
      <c r="BM850" s="3">
        <v>45352</v>
      </c>
      <c r="BP850" s="16">
        <v>1</v>
      </c>
      <c r="BQ850" t="s">
        <v>303</v>
      </c>
      <c r="BR850" t="s">
        <v>375</v>
      </c>
      <c r="BS850" t="s">
        <v>375</v>
      </c>
      <c r="BY850" t="s">
        <v>203</v>
      </c>
      <c r="CA850" t="s">
        <v>376</v>
      </c>
      <c r="CG850" t="s">
        <v>377</v>
      </c>
      <c r="CH850" s="3">
        <v>45382</v>
      </c>
      <c r="CI850" s="5" t="s">
        <v>390</v>
      </c>
    </row>
    <row r="851" spans="1:87" x14ac:dyDescent="0.25">
      <c r="A851">
        <v>2024</v>
      </c>
      <c r="B851" s="3">
        <v>45292</v>
      </c>
      <c r="C851" s="3">
        <v>45382</v>
      </c>
      <c r="D851" t="s">
        <v>193</v>
      </c>
      <c r="E851" t="s">
        <v>197</v>
      </c>
      <c r="F851" t="s">
        <v>200</v>
      </c>
      <c r="G851" t="s">
        <v>1825</v>
      </c>
      <c r="I851" t="s">
        <v>362</v>
      </c>
      <c r="J851" s="4" t="s">
        <v>363</v>
      </c>
      <c r="N851" t="s">
        <v>1212</v>
      </c>
      <c r="AA851" t="s">
        <v>479</v>
      </c>
      <c r="AC851" s="9" t="s">
        <v>480</v>
      </c>
      <c r="AD851" s="9" t="s">
        <v>212</v>
      </c>
      <c r="AE851" s="9" t="s">
        <v>481</v>
      </c>
      <c r="AF851" s="9">
        <v>235</v>
      </c>
      <c r="AG851" s="9" t="s">
        <v>398</v>
      </c>
      <c r="AH851" s="9" t="s">
        <v>237</v>
      </c>
      <c r="AI851" s="9" t="s">
        <v>482</v>
      </c>
      <c r="AJ851">
        <v>32</v>
      </c>
      <c r="AK851" s="7" t="s">
        <v>368</v>
      </c>
      <c r="AL851">
        <v>32</v>
      </c>
      <c r="AM851" s="7" t="s">
        <v>368</v>
      </c>
      <c r="AN851">
        <v>28</v>
      </c>
      <c r="AO851" t="s">
        <v>293</v>
      </c>
      <c r="AP851" s="8">
        <v>88740</v>
      </c>
      <c r="AU851" t="s">
        <v>369</v>
      </c>
      <c r="AV851" t="s">
        <v>370</v>
      </c>
      <c r="AW851" t="s">
        <v>370</v>
      </c>
      <c r="AX851" t="s">
        <v>370</v>
      </c>
      <c r="BG851" t="s">
        <v>371</v>
      </c>
      <c r="BH851" t="s">
        <v>372</v>
      </c>
      <c r="BI851" t="s">
        <v>373</v>
      </c>
      <c r="BJ851" t="s">
        <v>374</v>
      </c>
      <c r="BL851" s="3">
        <v>45352</v>
      </c>
      <c r="BM851" s="3">
        <v>45352</v>
      </c>
      <c r="BP851" s="16">
        <v>1</v>
      </c>
      <c r="BQ851" t="s">
        <v>303</v>
      </c>
      <c r="BR851" t="s">
        <v>375</v>
      </c>
      <c r="BS851" t="s">
        <v>375</v>
      </c>
      <c r="BY851" t="s">
        <v>203</v>
      </c>
      <c r="CA851" t="s">
        <v>376</v>
      </c>
      <c r="CG851" t="s">
        <v>377</v>
      </c>
      <c r="CH851" s="3">
        <v>45382</v>
      </c>
      <c r="CI851" s="5" t="s">
        <v>390</v>
      </c>
    </row>
    <row r="852" spans="1:87" x14ac:dyDescent="0.25">
      <c r="A852">
        <v>2024</v>
      </c>
      <c r="B852" s="3">
        <v>45292</v>
      </c>
      <c r="C852" s="3">
        <v>45382</v>
      </c>
      <c r="D852" t="s">
        <v>193</v>
      </c>
      <c r="E852" t="s">
        <v>197</v>
      </c>
      <c r="F852" t="s">
        <v>200</v>
      </c>
      <c r="G852" t="s">
        <v>1826</v>
      </c>
      <c r="I852" t="s">
        <v>362</v>
      </c>
      <c r="J852" s="4" t="s">
        <v>363</v>
      </c>
      <c r="N852" t="s">
        <v>1758</v>
      </c>
      <c r="AA852" t="s">
        <v>479</v>
      </c>
      <c r="AC852" s="9" t="s">
        <v>480</v>
      </c>
      <c r="AD852" s="9" t="s">
        <v>212</v>
      </c>
      <c r="AE852" s="9" t="s">
        <v>481</v>
      </c>
      <c r="AF852" s="9">
        <v>235</v>
      </c>
      <c r="AG852" s="9" t="s">
        <v>398</v>
      </c>
      <c r="AH852" s="9" t="s">
        <v>237</v>
      </c>
      <c r="AI852" s="9" t="s">
        <v>482</v>
      </c>
      <c r="AJ852">
        <v>32</v>
      </c>
      <c r="AK852" s="7" t="s">
        <v>368</v>
      </c>
      <c r="AL852">
        <v>32</v>
      </c>
      <c r="AM852" s="7" t="s">
        <v>368</v>
      </c>
      <c r="AN852">
        <v>28</v>
      </c>
      <c r="AO852" t="s">
        <v>293</v>
      </c>
      <c r="AP852" s="8">
        <v>88740</v>
      </c>
      <c r="AU852" t="s">
        <v>369</v>
      </c>
      <c r="AV852" t="s">
        <v>370</v>
      </c>
      <c r="AW852" t="s">
        <v>370</v>
      </c>
      <c r="AX852" t="s">
        <v>370</v>
      </c>
      <c r="BG852" t="s">
        <v>371</v>
      </c>
      <c r="BH852" t="s">
        <v>372</v>
      </c>
      <c r="BI852" t="s">
        <v>373</v>
      </c>
      <c r="BJ852" t="s">
        <v>374</v>
      </c>
      <c r="BL852" s="3">
        <v>45352</v>
      </c>
      <c r="BM852" s="3">
        <v>45352</v>
      </c>
      <c r="BP852" s="16">
        <v>1</v>
      </c>
      <c r="BQ852" t="s">
        <v>303</v>
      </c>
      <c r="BR852" t="s">
        <v>375</v>
      </c>
      <c r="BS852" t="s">
        <v>375</v>
      </c>
      <c r="BY852" t="s">
        <v>203</v>
      </c>
      <c r="CA852" t="s">
        <v>376</v>
      </c>
      <c r="CG852" t="s">
        <v>377</v>
      </c>
      <c r="CH852" s="3">
        <v>45382</v>
      </c>
      <c r="CI852" s="5" t="s">
        <v>390</v>
      </c>
    </row>
    <row r="853" spans="1:87" x14ac:dyDescent="0.25">
      <c r="A853">
        <v>2024</v>
      </c>
      <c r="B853" s="3">
        <v>45292</v>
      </c>
      <c r="C853" s="3">
        <v>45382</v>
      </c>
      <c r="D853" t="s">
        <v>193</v>
      </c>
      <c r="E853" t="s">
        <v>197</v>
      </c>
      <c r="F853" t="s">
        <v>200</v>
      </c>
      <c r="G853" t="s">
        <v>1827</v>
      </c>
      <c r="I853" t="s">
        <v>362</v>
      </c>
      <c r="J853" s="4" t="s">
        <v>363</v>
      </c>
      <c r="N853" t="s">
        <v>1212</v>
      </c>
      <c r="AA853" t="s">
        <v>479</v>
      </c>
      <c r="AC853" s="9" t="s">
        <v>480</v>
      </c>
      <c r="AD853" s="9" t="s">
        <v>212</v>
      </c>
      <c r="AE853" s="9" t="s">
        <v>481</v>
      </c>
      <c r="AF853" s="9">
        <v>235</v>
      </c>
      <c r="AG853" s="9" t="s">
        <v>398</v>
      </c>
      <c r="AH853" s="9" t="s">
        <v>237</v>
      </c>
      <c r="AI853" s="9" t="s">
        <v>482</v>
      </c>
      <c r="AJ853">
        <v>32</v>
      </c>
      <c r="AK853" s="7" t="s">
        <v>368</v>
      </c>
      <c r="AL853">
        <v>32</v>
      </c>
      <c r="AM853" s="7" t="s">
        <v>368</v>
      </c>
      <c r="AN853">
        <v>28</v>
      </c>
      <c r="AO853" t="s">
        <v>293</v>
      </c>
      <c r="AP853" s="8">
        <v>88740</v>
      </c>
      <c r="AU853" t="s">
        <v>369</v>
      </c>
      <c r="AV853" t="s">
        <v>370</v>
      </c>
      <c r="AW853" t="s">
        <v>370</v>
      </c>
      <c r="AX853" t="s">
        <v>370</v>
      </c>
      <c r="BG853" t="s">
        <v>371</v>
      </c>
      <c r="BH853" t="s">
        <v>372</v>
      </c>
      <c r="BI853" t="s">
        <v>373</v>
      </c>
      <c r="BJ853" t="s">
        <v>374</v>
      </c>
      <c r="BL853" s="3">
        <v>45352</v>
      </c>
      <c r="BM853" s="3">
        <v>45352</v>
      </c>
      <c r="BP853" s="16">
        <v>1</v>
      </c>
      <c r="BQ853" t="s">
        <v>303</v>
      </c>
      <c r="BR853" t="s">
        <v>375</v>
      </c>
      <c r="BS853" t="s">
        <v>375</v>
      </c>
      <c r="BY853" t="s">
        <v>203</v>
      </c>
      <c r="CA853" t="s">
        <v>376</v>
      </c>
      <c r="CG853" t="s">
        <v>377</v>
      </c>
      <c r="CH853" s="3">
        <v>45382</v>
      </c>
      <c r="CI853" s="5" t="s">
        <v>390</v>
      </c>
    </row>
    <row r="854" spans="1:87" x14ac:dyDescent="0.25">
      <c r="A854">
        <v>2024</v>
      </c>
      <c r="B854" s="3">
        <v>45292</v>
      </c>
      <c r="C854" s="3">
        <v>45382</v>
      </c>
      <c r="D854" t="s">
        <v>193</v>
      </c>
      <c r="E854" t="s">
        <v>197</v>
      </c>
      <c r="F854" t="s">
        <v>200</v>
      </c>
      <c r="G854" t="s">
        <v>1828</v>
      </c>
      <c r="I854" t="s">
        <v>362</v>
      </c>
      <c r="J854" s="4" t="s">
        <v>363</v>
      </c>
      <c r="N854" t="s">
        <v>1628</v>
      </c>
      <c r="AA854" t="s">
        <v>479</v>
      </c>
      <c r="AC854" s="9" t="s">
        <v>480</v>
      </c>
      <c r="AD854" s="9" t="s">
        <v>212</v>
      </c>
      <c r="AE854" s="9" t="s">
        <v>481</v>
      </c>
      <c r="AF854" s="9">
        <v>235</v>
      </c>
      <c r="AG854" s="9" t="s">
        <v>398</v>
      </c>
      <c r="AH854" s="9" t="s">
        <v>237</v>
      </c>
      <c r="AI854" s="9" t="s">
        <v>482</v>
      </c>
      <c r="AJ854">
        <v>32</v>
      </c>
      <c r="AK854" s="7" t="s">
        <v>368</v>
      </c>
      <c r="AL854">
        <v>32</v>
      </c>
      <c r="AM854" s="7" t="s">
        <v>368</v>
      </c>
      <c r="AN854">
        <v>28</v>
      </c>
      <c r="AO854" t="s">
        <v>293</v>
      </c>
      <c r="AP854" s="8">
        <v>88740</v>
      </c>
      <c r="AU854" t="s">
        <v>369</v>
      </c>
      <c r="AV854" t="s">
        <v>370</v>
      </c>
      <c r="AW854" t="s">
        <v>370</v>
      </c>
      <c r="AX854" t="s">
        <v>370</v>
      </c>
      <c r="BG854" t="s">
        <v>371</v>
      </c>
      <c r="BH854" t="s">
        <v>372</v>
      </c>
      <c r="BI854" t="s">
        <v>373</v>
      </c>
      <c r="BJ854" t="s">
        <v>374</v>
      </c>
      <c r="BL854" s="3">
        <v>45352</v>
      </c>
      <c r="BM854" s="3">
        <v>45352</v>
      </c>
      <c r="BP854" s="16">
        <v>1</v>
      </c>
      <c r="BQ854" t="s">
        <v>303</v>
      </c>
      <c r="BR854" t="s">
        <v>375</v>
      </c>
      <c r="BS854" t="s">
        <v>375</v>
      </c>
      <c r="BY854" t="s">
        <v>203</v>
      </c>
      <c r="CA854" t="s">
        <v>376</v>
      </c>
      <c r="CG854" t="s">
        <v>377</v>
      </c>
      <c r="CH854" s="3">
        <v>45382</v>
      </c>
      <c r="CI854" s="5" t="s">
        <v>390</v>
      </c>
    </row>
    <row r="855" spans="1:87" x14ac:dyDescent="0.25">
      <c r="A855">
        <v>2024</v>
      </c>
      <c r="B855" s="3">
        <v>45292</v>
      </c>
      <c r="C855" s="3">
        <v>45382</v>
      </c>
      <c r="D855" t="s">
        <v>193</v>
      </c>
      <c r="E855" t="s">
        <v>197</v>
      </c>
      <c r="F855" t="s">
        <v>200</v>
      </c>
      <c r="G855" t="s">
        <v>1829</v>
      </c>
      <c r="I855" t="s">
        <v>362</v>
      </c>
      <c r="J855" s="4" t="s">
        <v>363</v>
      </c>
      <c r="N855" t="s">
        <v>1628</v>
      </c>
      <c r="AA855" t="s">
        <v>479</v>
      </c>
      <c r="AC855" s="9" t="s">
        <v>480</v>
      </c>
      <c r="AD855" s="9" t="s">
        <v>212</v>
      </c>
      <c r="AE855" s="9" t="s">
        <v>481</v>
      </c>
      <c r="AF855" s="9">
        <v>235</v>
      </c>
      <c r="AG855" s="9" t="s">
        <v>398</v>
      </c>
      <c r="AH855" s="9" t="s">
        <v>237</v>
      </c>
      <c r="AI855" s="9" t="s">
        <v>482</v>
      </c>
      <c r="AJ855">
        <v>32</v>
      </c>
      <c r="AK855" s="7" t="s">
        <v>368</v>
      </c>
      <c r="AL855">
        <v>32</v>
      </c>
      <c r="AM855" s="7" t="s">
        <v>368</v>
      </c>
      <c r="AN855">
        <v>28</v>
      </c>
      <c r="AO855" t="s">
        <v>293</v>
      </c>
      <c r="AP855" s="8">
        <v>88740</v>
      </c>
      <c r="AU855" t="s">
        <v>369</v>
      </c>
      <c r="AV855" t="s">
        <v>370</v>
      </c>
      <c r="AW855" t="s">
        <v>370</v>
      </c>
      <c r="AX855" t="s">
        <v>370</v>
      </c>
      <c r="BG855" t="s">
        <v>371</v>
      </c>
      <c r="BH855" t="s">
        <v>372</v>
      </c>
      <c r="BI855" t="s">
        <v>373</v>
      </c>
      <c r="BJ855" t="s">
        <v>374</v>
      </c>
      <c r="BL855" s="3">
        <v>45352</v>
      </c>
      <c r="BM855" s="3">
        <v>45352</v>
      </c>
      <c r="BP855" s="16">
        <v>1</v>
      </c>
      <c r="BQ855" t="s">
        <v>303</v>
      </c>
      <c r="BR855" t="s">
        <v>375</v>
      </c>
      <c r="BS855" t="s">
        <v>375</v>
      </c>
      <c r="BY855" t="s">
        <v>203</v>
      </c>
      <c r="CA855" t="s">
        <v>376</v>
      </c>
      <c r="CG855" t="s">
        <v>377</v>
      </c>
      <c r="CH855" s="3">
        <v>45382</v>
      </c>
      <c r="CI855" s="5" t="s">
        <v>390</v>
      </c>
    </row>
    <row r="856" spans="1:87" x14ac:dyDescent="0.25">
      <c r="A856">
        <v>2024</v>
      </c>
      <c r="B856" s="3">
        <v>45292</v>
      </c>
      <c r="C856" s="3">
        <v>45382</v>
      </c>
      <c r="D856" t="s">
        <v>193</v>
      </c>
      <c r="E856" t="s">
        <v>197</v>
      </c>
      <c r="F856" t="s">
        <v>200</v>
      </c>
      <c r="G856" t="s">
        <v>1830</v>
      </c>
      <c r="I856" t="s">
        <v>362</v>
      </c>
      <c r="J856" s="4" t="s">
        <v>363</v>
      </c>
      <c r="N856" t="s">
        <v>1212</v>
      </c>
      <c r="AA856" t="s">
        <v>479</v>
      </c>
      <c r="AC856" s="9" t="s">
        <v>480</v>
      </c>
      <c r="AD856" s="9" t="s">
        <v>212</v>
      </c>
      <c r="AE856" s="9" t="s">
        <v>481</v>
      </c>
      <c r="AF856" s="9">
        <v>235</v>
      </c>
      <c r="AG856" s="9" t="s">
        <v>398</v>
      </c>
      <c r="AH856" s="9" t="s">
        <v>237</v>
      </c>
      <c r="AI856" s="9" t="s">
        <v>482</v>
      </c>
      <c r="AJ856">
        <v>32</v>
      </c>
      <c r="AK856" s="7" t="s">
        <v>368</v>
      </c>
      <c r="AL856">
        <v>32</v>
      </c>
      <c r="AM856" s="7" t="s">
        <v>368</v>
      </c>
      <c r="AN856">
        <v>28</v>
      </c>
      <c r="AO856" t="s">
        <v>293</v>
      </c>
      <c r="AP856" s="8">
        <v>88740</v>
      </c>
      <c r="AU856" t="s">
        <v>369</v>
      </c>
      <c r="AV856" t="s">
        <v>370</v>
      </c>
      <c r="AW856" t="s">
        <v>370</v>
      </c>
      <c r="AX856" t="s">
        <v>370</v>
      </c>
      <c r="BG856" t="s">
        <v>371</v>
      </c>
      <c r="BH856" t="s">
        <v>372</v>
      </c>
      <c r="BI856" t="s">
        <v>373</v>
      </c>
      <c r="BJ856" t="s">
        <v>374</v>
      </c>
      <c r="BL856" s="3">
        <v>45352</v>
      </c>
      <c r="BM856" s="3">
        <v>45352</v>
      </c>
      <c r="BP856" s="16">
        <v>1</v>
      </c>
      <c r="BQ856" t="s">
        <v>303</v>
      </c>
      <c r="BR856" t="s">
        <v>375</v>
      </c>
      <c r="BS856" t="s">
        <v>375</v>
      </c>
      <c r="BY856" t="s">
        <v>203</v>
      </c>
      <c r="CA856" t="s">
        <v>376</v>
      </c>
      <c r="CG856" t="s">
        <v>377</v>
      </c>
      <c r="CH856" s="3">
        <v>45382</v>
      </c>
      <c r="CI856" s="5" t="s">
        <v>390</v>
      </c>
    </row>
    <row r="857" spans="1:87" x14ac:dyDescent="0.25">
      <c r="A857">
        <v>2024</v>
      </c>
      <c r="B857" s="3">
        <v>45292</v>
      </c>
      <c r="C857" s="3">
        <v>45382</v>
      </c>
      <c r="D857" t="s">
        <v>193</v>
      </c>
      <c r="E857" t="s">
        <v>197</v>
      </c>
      <c r="F857" t="s">
        <v>200</v>
      </c>
      <c r="G857" t="s">
        <v>1831</v>
      </c>
      <c r="I857" t="s">
        <v>362</v>
      </c>
      <c r="J857" s="4" t="s">
        <v>363</v>
      </c>
      <c r="N857" t="s">
        <v>1628</v>
      </c>
      <c r="AA857" t="s">
        <v>479</v>
      </c>
      <c r="AC857" s="9" t="s">
        <v>480</v>
      </c>
      <c r="AD857" s="9" t="s">
        <v>212</v>
      </c>
      <c r="AE857" s="9" t="s">
        <v>481</v>
      </c>
      <c r="AF857" s="9">
        <v>235</v>
      </c>
      <c r="AG857" s="9" t="s">
        <v>398</v>
      </c>
      <c r="AH857" s="9" t="s">
        <v>237</v>
      </c>
      <c r="AI857" s="9" t="s">
        <v>482</v>
      </c>
      <c r="AJ857">
        <v>32</v>
      </c>
      <c r="AK857" s="7" t="s">
        <v>368</v>
      </c>
      <c r="AL857">
        <v>32</v>
      </c>
      <c r="AM857" s="7" t="s">
        <v>368</v>
      </c>
      <c r="AN857">
        <v>28</v>
      </c>
      <c r="AO857" t="s">
        <v>293</v>
      </c>
      <c r="AP857" s="8">
        <v>88740</v>
      </c>
      <c r="AU857" t="s">
        <v>369</v>
      </c>
      <c r="AV857" t="s">
        <v>370</v>
      </c>
      <c r="AW857" t="s">
        <v>370</v>
      </c>
      <c r="AX857" t="s">
        <v>370</v>
      </c>
      <c r="BG857" t="s">
        <v>371</v>
      </c>
      <c r="BH857" t="s">
        <v>372</v>
      </c>
      <c r="BI857" t="s">
        <v>373</v>
      </c>
      <c r="BJ857" t="s">
        <v>374</v>
      </c>
      <c r="BL857" s="3">
        <v>45352</v>
      </c>
      <c r="BM857" s="3">
        <v>45352</v>
      </c>
      <c r="BP857" s="16">
        <v>1</v>
      </c>
      <c r="BQ857" t="s">
        <v>303</v>
      </c>
      <c r="BR857" t="s">
        <v>375</v>
      </c>
      <c r="BS857" t="s">
        <v>375</v>
      </c>
      <c r="BY857" t="s">
        <v>203</v>
      </c>
      <c r="CA857" t="s">
        <v>376</v>
      </c>
      <c r="CG857" t="s">
        <v>377</v>
      </c>
      <c r="CH857" s="3">
        <v>45382</v>
      </c>
      <c r="CI857" s="5" t="s">
        <v>390</v>
      </c>
    </row>
    <row r="858" spans="1:87" x14ac:dyDescent="0.25">
      <c r="A858">
        <v>2024</v>
      </c>
      <c r="B858" s="3">
        <v>45292</v>
      </c>
      <c r="C858" s="3">
        <v>45382</v>
      </c>
      <c r="D858" t="s">
        <v>193</v>
      </c>
      <c r="E858" t="s">
        <v>197</v>
      </c>
      <c r="F858" t="s">
        <v>200</v>
      </c>
      <c r="G858" t="s">
        <v>1832</v>
      </c>
      <c r="I858" t="s">
        <v>362</v>
      </c>
      <c r="J858" s="4" t="s">
        <v>363</v>
      </c>
      <c r="N858" t="s">
        <v>1212</v>
      </c>
      <c r="AA858" t="s">
        <v>479</v>
      </c>
      <c r="AC858" s="9" t="s">
        <v>480</v>
      </c>
      <c r="AD858" s="9" t="s">
        <v>212</v>
      </c>
      <c r="AE858" s="9" t="s">
        <v>481</v>
      </c>
      <c r="AF858" s="9">
        <v>235</v>
      </c>
      <c r="AG858" s="9" t="s">
        <v>398</v>
      </c>
      <c r="AH858" s="9" t="s">
        <v>237</v>
      </c>
      <c r="AI858" s="9" t="s">
        <v>482</v>
      </c>
      <c r="AJ858">
        <v>32</v>
      </c>
      <c r="AK858" s="7" t="s">
        <v>368</v>
      </c>
      <c r="AL858">
        <v>32</v>
      </c>
      <c r="AM858" s="7" t="s">
        <v>368</v>
      </c>
      <c r="AN858">
        <v>28</v>
      </c>
      <c r="AO858" t="s">
        <v>293</v>
      </c>
      <c r="AP858" s="8">
        <v>88740</v>
      </c>
      <c r="AU858" t="s">
        <v>369</v>
      </c>
      <c r="AV858" t="s">
        <v>370</v>
      </c>
      <c r="AW858" t="s">
        <v>370</v>
      </c>
      <c r="AX858" t="s">
        <v>370</v>
      </c>
      <c r="BG858" t="s">
        <v>371</v>
      </c>
      <c r="BH858" t="s">
        <v>372</v>
      </c>
      <c r="BI858" t="s">
        <v>373</v>
      </c>
      <c r="BJ858" t="s">
        <v>374</v>
      </c>
      <c r="BL858" s="3">
        <v>45352</v>
      </c>
      <c r="BM858" s="3">
        <v>45352</v>
      </c>
      <c r="BP858" s="16">
        <v>1</v>
      </c>
      <c r="BQ858" t="s">
        <v>303</v>
      </c>
      <c r="BR858" t="s">
        <v>375</v>
      </c>
      <c r="BS858" t="s">
        <v>375</v>
      </c>
      <c r="BY858" t="s">
        <v>203</v>
      </c>
      <c r="CA858" t="s">
        <v>376</v>
      </c>
      <c r="CG858" t="s">
        <v>377</v>
      </c>
      <c r="CH858" s="3">
        <v>45382</v>
      </c>
      <c r="CI858" s="5" t="s">
        <v>390</v>
      </c>
    </row>
    <row r="859" spans="1:87" x14ac:dyDescent="0.25">
      <c r="A859">
        <v>2024</v>
      </c>
      <c r="B859" s="3">
        <v>45292</v>
      </c>
      <c r="C859" s="3">
        <v>45382</v>
      </c>
      <c r="D859" t="s">
        <v>193</v>
      </c>
      <c r="E859" t="s">
        <v>197</v>
      </c>
      <c r="F859" t="s">
        <v>200</v>
      </c>
      <c r="G859" t="s">
        <v>1833</v>
      </c>
      <c r="I859" t="s">
        <v>362</v>
      </c>
      <c r="J859" s="4" t="s">
        <v>363</v>
      </c>
      <c r="N859" t="s">
        <v>1212</v>
      </c>
      <c r="AA859" t="s">
        <v>479</v>
      </c>
      <c r="AC859" s="9" t="s">
        <v>480</v>
      </c>
      <c r="AD859" s="9" t="s">
        <v>212</v>
      </c>
      <c r="AE859" s="9" t="s">
        <v>481</v>
      </c>
      <c r="AF859" s="9">
        <v>235</v>
      </c>
      <c r="AG859" s="9" t="s">
        <v>398</v>
      </c>
      <c r="AH859" s="9" t="s">
        <v>237</v>
      </c>
      <c r="AI859" s="9" t="s">
        <v>482</v>
      </c>
      <c r="AJ859">
        <v>32</v>
      </c>
      <c r="AK859" s="7" t="s">
        <v>368</v>
      </c>
      <c r="AL859">
        <v>32</v>
      </c>
      <c r="AM859" s="7" t="s">
        <v>368</v>
      </c>
      <c r="AN859">
        <v>28</v>
      </c>
      <c r="AO859" t="s">
        <v>293</v>
      </c>
      <c r="AP859" s="8">
        <v>88740</v>
      </c>
      <c r="AU859" t="s">
        <v>369</v>
      </c>
      <c r="AV859" t="s">
        <v>370</v>
      </c>
      <c r="AW859" t="s">
        <v>370</v>
      </c>
      <c r="AX859" t="s">
        <v>370</v>
      </c>
      <c r="BG859" t="s">
        <v>371</v>
      </c>
      <c r="BH859" t="s">
        <v>372</v>
      </c>
      <c r="BI859" t="s">
        <v>373</v>
      </c>
      <c r="BJ859" t="s">
        <v>374</v>
      </c>
      <c r="BL859" s="3">
        <v>45352</v>
      </c>
      <c r="BM859" s="3">
        <v>45352</v>
      </c>
      <c r="BP859" s="16">
        <v>1</v>
      </c>
      <c r="BQ859" t="s">
        <v>303</v>
      </c>
      <c r="BR859" t="s">
        <v>375</v>
      </c>
      <c r="BS859" t="s">
        <v>375</v>
      </c>
      <c r="BY859" t="s">
        <v>203</v>
      </c>
      <c r="CA859" t="s">
        <v>376</v>
      </c>
      <c r="CG859" t="s">
        <v>377</v>
      </c>
      <c r="CH859" s="3">
        <v>45382</v>
      </c>
      <c r="CI859" s="5" t="s">
        <v>390</v>
      </c>
    </row>
    <row r="860" spans="1:87" x14ac:dyDescent="0.25">
      <c r="A860">
        <v>2024</v>
      </c>
      <c r="B860" s="3">
        <v>45292</v>
      </c>
      <c r="C860" s="3">
        <v>45382</v>
      </c>
      <c r="D860" t="s">
        <v>193</v>
      </c>
      <c r="E860" t="s">
        <v>197</v>
      </c>
      <c r="F860" t="s">
        <v>200</v>
      </c>
      <c r="G860" t="s">
        <v>1834</v>
      </c>
      <c r="I860" t="s">
        <v>362</v>
      </c>
      <c r="J860" s="4" t="s">
        <v>363</v>
      </c>
      <c r="N860" t="s">
        <v>1628</v>
      </c>
      <c r="AA860" t="s">
        <v>479</v>
      </c>
      <c r="AC860" s="9" t="s">
        <v>480</v>
      </c>
      <c r="AD860" s="9" t="s">
        <v>212</v>
      </c>
      <c r="AE860" s="9" t="s">
        <v>481</v>
      </c>
      <c r="AF860" s="9">
        <v>235</v>
      </c>
      <c r="AG860" s="9" t="s">
        <v>398</v>
      </c>
      <c r="AH860" s="9" t="s">
        <v>237</v>
      </c>
      <c r="AI860" s="9" t="s">
        <v>482</v>
      </c>
      <c r="AJ860">
        <v>32</v>
      </c>
      <c r="AK860" s="7" t="s">
        <v>368</v>
      </c>
      <c r="AL860">
        <v>32</v>
      </c>
      <c r="AM860" s="7" t="s">
        <v>368</v>
      </c>
      <c r="AN860">
        <v>28</v>
      </c>
      <c r="AO860" t="s">
        <v>293</v>
      </c>
      <c r="AP860" s="8">
        <v>88740</v>
      </c>
      <c r="AU860" t="s">
        <v>369</v>
      </c>
      <c r="AV860" t="s">
        <v>370</v>
      </c>
      <c r="AW860" t="s">
        <v>370</v>
      </c>
      <c r="AX860" t="s">
        <v>370</v>
      </c>
      <c r="BG860" t="s">
        <v>371</v>
      </c>
      <c r="BH860" t="s">
        <v>372</v>
      </c>
      <c r="BI860" t="s">
        <v>373</v>
      </c>
      <c r="BJ860" t="s">
        <v>374</v>
      </c>
      <c r="BL860" s="3">
        <v>45352</v>
      </c>
      <c r="BM860" s="3">
        <v>45352</v>
      </c>
      <c r="BP860" s="16">
        <v>1</v>
      </c>
      <c r="BQ860" t="s">
        <v>303</v>
      </c>
      <c r="BR860" t="s">
        <v>375</v>
      </c>
      <c r="BS860" t="s">
        <v>375</v>
      </c>
      <c r="BY860" t="s">
        <v>203</v>
      </c>
      <c r="CA860" t="s">
        <v>376</v>
      </c>
      <c r="CG860" t="s">
        <v>377</v>
      </c>
      <c r="CH860" s="3">
        <v>45382</v>
      </c>
      <c r="CI860" s="5" t="s">
        <v>390</v>
      </c>
    </row>
    <row r="861" spans="1:87" x14ac:dyDescent="0.25">
      <c r="A861">
        <v>2024</v>
      </c>
      <c r="B861" s="3">
        <v>45292</v>
      </c>
      <c r="C861" s="3">
        <v>45382</v>
      </c>
      <c r="D861" t="s">
        <v>193</v>
      </c>
      <c r="E861" t="s">
        <v>197</v>
      </c>
      <c r="F861" t="s">
        <v>200</v>
      </c>
      <c r="G861" t="s">
        <v>1835</v>
      </c>
      <c r="I861" t="s">
        <v>362</v>
      </c>
      <c r="J861" s="4" t="s">
        <v>363</v>
      </c>
      <c r="N861" t="s">
        <v>1628</v>
      </c>
      <c r="AA861" t="s">
        <v>479</v>
      </c>
      <c r="AC861" s="9" t="s">
        <v>480</v>
      </c>
      <c r="AD861" s="9" t="s">
        <v>212</v>
      </c>
      <c r="AE861" s="9" t="s">
        <v>481</v>
      </c>
      <c r="AF861" s="9">
        <v>235</v>
      </c>
      <c r="AG861" s="9" t="s">
        <v>398</v>
      </c>
      <c r="AH861" s="9" t="s">
        <v>237</v>
      </c>
      <c r="AI861" s="9" t="s">
        <v>482</v>
      </c>
      <c r="AJ861">
        <v>32</v>
      </c>
      <c r="AK861" s="7" t="s">
        <v>368</v>
      </c>
      <c r="AL861">
        <v>32</v>
      </c>
      <c r="AM861" s="7" t="s">
        <v>368</v>
      </c>
      <c r="AN861">
        <v>28</v>
      </c>
      <c r="AO861" t="s">
        <v>293</v>
      </c>
      <c r="AP861" s="8">
        <v>88740</v>
      </c>
      <c r="AU861" t="s">
        <v>369</v>
      </c>
      <c r="AV861" t="s">
        <v>370</v>
      </c>
      <c r="AW861" t="s">
        <v>370</v>
      </c>
      <c r="AX861" t="s">
        <v>370</v>
      </c>
      <c r="BG861" t="s">
        <v>371</v>
      </c>
      <c r="BH861" t="s">
        <v>372</v>
      </c>
      <c r="BI861" t="s">
        <v>373</v>
      </c>
      <c r="BJ861" t="s">
        <v>374</v>
      </c>
      <c r="BL861" s="3">
        <v>45352</v>
      </c>
      <c r="BM861" s="3">
        <v>45352</v>
      </c>
      <c r="BP861" s="16">
        <v>1</v>
      </c>
      <c r="BQ861" t="s">
        <v>303</v>
      </c>
      <c r="BR861" t="s">
        <v>375</v>
      </c>
      <c r="BS861" t="s">
        <v>375</v>
      </c>
      <c r="BY861" t="s">
        <v>203</v>
      </c>
      <c r="CA861" t="s">
        <v>376</v>
      </c>
      <c r="CG861" t="s">
        <v>377</v>
      </c>
      <c r="CH861" s="3">
        <v>45382</v>
      </c>
      <c r="CI861" s="5" t="s">
        <v>390</v>
      </c>
    </row>
    <row r="862" spans="1:87" x14ac:dyDescent="0.25">
      <c r="A862">
        <v>2024</v>
      </c>
      <c r="B862" s="3">
        <v>45292</v>
      </c>
      <c r="C862" s="3">
        <v>45382</v>
      </c>
      <c r="D862" t="s">
        <v>193</v>
      </c>
      <c r="E862" t="s">
        <v>197</v>
      </c>
      <c r="F862" t="s">
        <v>200</v>
      </c>
      <c r="G862" t="s">
        <v>1836</v>
      </c>
      <c r="I862" t="s">
        <v>362</v>
      </c>
      <c r="J862" s="4" t="s">
        <v>363</v>
      </c>
      <c r="N862" t="s">
        <v>1758</v>
      </c>
      <c r="AA862" t="s">
        <v>479</v>
      </c>
      <c r="AC862" s="9" t="s">
        <v>480</v>
      </c>
      <c r="AD862" s="9" t="s">
        <v>212</v>
      </c>
      <c r="AE862" s="9" t="s">
        <v>481</v>
      </c>
      <c r="AF862" s="9">
        <v>235</v>
      </c>
      <c r="AG862" s="9" t="s">
        <v>398</v>
      </c>
      <c r="AH862" s="9" t="s">
        <v>237</v>
      </c>
      <c r="AI862" s="9" t="s">
        <v>482</v>
      </c>
      <c r="AJ862">
        <v>32</v>
      </c>
      <c r="AK862" s="7" t="s">
        <v>368</v>
      </c>
      <c r="AL862">
        <v>32</v>
      </c>
      <c r="AM862" s="7" t="s">
        <v>368</v>
      </c>
      <c r="AN862">
        <v>28</v>
      </c>
      <c r="AO862" t="s">
        <v>293</v>
      </c>
      <c r="AP862" s="8">
        <v>88740</v>
      </c>
      <c r="AU862" t="s">
        <v>369</v>
      </c>
      <c r="AV862" t="s">
        <v>370</v>
      </c>
      <c r="AW862" t="s">
        <v>370</v>
      </c>
      <c r="AX862" t="s">
        <v>370</v>
      </c>
      <c r="BG862" t="s">
        <v>371</v>
      </c>
      <c r="BH862" t="s">
        <v>372</v>
      </c>
      <c r="BI862" t="s">
        <v>373</v>
      </c>
      <c r="BJ862" t="s">
        <v>374</v>
      </c>
      <c r="BL862" s="3">
        <v>45352</v>
      </c>
      <c r="BM862" s="3">
        <v>45352</v>
      </c>
      <c r="BP862" s="16">
        <v>1</v>
      </c>
      <c r="BQ862" t="s">
        <v>303</v>
      </c>
      <c r="BR862" t="s">
        <v>375</v>
      </c>
      <c r="BS862" t="s">
        <v>375</v>
      </c>
      <c r="BY862" t="s">
        <v>203</v>
      </c>
      <c r="CA862" t="s">
        <v>376</v>
      </c>
      <c r="CG862" t="s">
        <v>377</v>
      </c>
      <c r="CH862" s="3">
        <v>45382</v>
      </c>
      <c r="CI862" s="5" t="s">
        <v>390</v>
      </c>
    </row>
    <row r="863" spans="1:87" x14ac:dyDescent="0.25">
      <c r="A863">
        <v>2024</v>
      </c>
      <c r="B863" s="3">
        <v>45292</v>
      </c>
      <c r="C863" s="3">
        <v>45382</v>
      </c>
      <c r="D863" t="s">
        <v>193</v>
      </c>
      <c r="E863" t="s">
        <v>197</v>
      </c>
      <c r="F863" t="s">
        <v>200</v>
      </c>
      <c r="G863" t="s">
        <v>1837</v>
      </c>
      <c r="I863" t="s">
        <v>362</v>
      </c>
      <c r="J863" s="4" t="s">
        <v>363</v>
      </c>
      <c r="N863" t="s">
        <v>1628</v>
      </c>
      <c r="AA863" t="s">
        <v>479</v>
      </c>
      <c r="AC863" s="9" t="s">
        <v>480</v>
      </c>
      <c r="AD863" s="9" t="s">
        <v>212</v>
      </c>
      <c r="AE863" s="9" t="s">
        <v>481</v>
      </c>
      <c r="AF863" s="9">
        <v>235</v>
      </c>
      <c r="AG863" s="9" t="s">
        <v>398</v>
      </c>
      <c r="AH863" s="9" t="s">
        <v>237</v>
      </c>
      <c r="AI863" s="9" t="s">
        <v>482</v>
      </c>
      <c r="AJ863">
        <v>32</v>
      </c>
      <c r="AK863" s="7" t="s">
        <v>368</v>
      </c>
      <c r="AL863">
        <v>32</v>
      </c>
      <c r="AM863" s="7" t="s">
        <v>368</v>
      </c>
      <c r="AN863">
        <v>28</v>
      </c>
      <c r="AO863" t="s">
        <v>293</v>
      </c>
      <c r="AP863" s="8">
        <v>88740</v>
      </c>
      <c r="AU863" t="s">
        <v>369</v>
      </c>
      <c r="AV863" t="s">
        <v>370</v>
      </c>
      <c r="AW863" t="s">
        <v>370</v>
      </c>
      <c r="AX863" t="s">
        <v>370</v>
      </c>
      <c r="BG863" t="s">
        <v>371</v>
      </c>
      <c r="BH863" t="s">
        <v>372</v>
      </c>
      <c r="BI863" t="s">
        <v>373</v>
      </c>
      <c r="BJ863" t="s">
        <v>374</v>
      </c>
      <c r="BL863" s="3">
        <v>45352</v>
      </c>
      <c r="BM863" s="3">
        <v>45352</v>
      </c>
      <c r="BP863" s="16">
        <v>1</v>
      </c>
      <c r="BQ863" t="s">
        <v>303</v>
      </c>
      <c r="BR863" t="s">
        <v>375</v>
      </c>
      <c r="BS863" t="s">
        <v>375</v>
      </c>
      <c r="BY863" t="s">
        <v>203</v>
      </c>
      <c r="CA863" t="s">
        <v>376</v>
      </c>
      <c r="CG863" t="s">
        <v>377</v>
      </c>
      <c r="CH863" s="3">
        <v>45382</v>
      </c>
      <c r="CI863" s="5" t="s">
        <v>390</v>
      </c>
    </row>
    <row r="864" spans="1:87" x14ac:dyDescent="0.25">
      <c r="A864">
        <v>2024</v>
      </c>
      <c r="B864" s="3">
        <v>45292</v>
      </c>
      <c r="C864" s="3">
        <v>45382</v>
      </c>
      <c r="D864" t="s">
        <v>193</v>
      </c>
      <c r="E864" t="s">
        <v>197</v>
      </c>
      <c r="F864" t="s">
        <v>200</v>
      </c>
      <c r="G864" t="s">
        <v>1838</v>
      </c>
      <c r="I864" t="s">
        <v>362</v>
      </c>
      <c r="J864" s="4" t="s">
        <v>363</v>
      </c>
      <c r="N864" t="s">
        <v>1628</v>
      </c>
      <c r="AA864" t="s">
        <v>479</v>
      </c>
      <c r="AC864" s="9" t="s">
        <v>480</v>
      </c>
      <c r="AD864" s="9" t="s">
        <v>212</v>
      </c>
      <c r="AE864" s="9" t="s">
        <v>481</v>
      </c>
      <c r="AF864" s="9">
        <v>235</v>
      </c>
      <c r="AG864" s="9" t="s">
        <v>398</v>
      </c>
      <c r="AH864" s="9" t="s">
        <v>237</v>
      </c>
      <c r="AI864" s="9" t="s">
        <v>482</v>
      </c>
      <c r="AJ864">
        <v>32</v>
      </c>
      <c r="AK864" s="7" t="s">
        <v>368</v>
      </c>
      <c r="AL864">
        <v>32</v>
      </c>
      <c r="AM864" s="7" t="s">
        <v>368</v>
      </c>
      <c r="AN864">
        <v>28</v>
      </c>
      <c r="AO864" t="s">
        <v>293</v>
      </c>
      <c r="AP864" s="8">
        <v>88740</v>
      </c>
      <c r="AU864" t="s">
        <v>369</v>
      </c>
      <c r="AV864" t="s">
        <v>370</v>
      </c>
      <c r="AW864" t="s">
        <v>370</v>
      </c>
      <c r="AX864" t="s">
        <v>370</v>
      </c>
      <c r="BG864" t="s">
        <v>371</v>
      </c>
      <c r="BH864" t="s">
        <v>372</v>
      </c>
      <c r="BI864" t="s">
        <v>373</v>
      </c>
      <c r="BJ864" t="s">
        <v>374</v>
      </c>
      <c r="BL864" s="3">
        <v>45352</v>
      </c>
      <c r="BM864" s="3">
        <v>45352</v>
      </c>
      <c r="BP864" s="16">
        <v>1</v>
      </c>
      <c r="BQ864" t="s">
        <v>303</v>
      </c>
      <c r="BR864" t="s">
        <v>375</v>
      </c>
      <c r="BS864" t="s">
        <v>375</v>
      </c>
      <c r="BY864" t="s">
        <v>203</v>
      </c>
      <c r="CA864" t="s">
        <v>376</v>
      </c>
      <c r="CG864" t="s">
        <v>377</v>
      </c>
      <c r="CH864" s="3">
        <v>45382</v>
      </c>
      <c r="CI864" s="5" t="s">
        <v>390</v>
      </c>
    </row>
    <row r="865" spans="1:87" x14ac:dyDescent="0.25">
      <c r="A865">
        <v>2024</v>
      </c>
      <c r="B865" s="3">
        <v>45292</v>
      </c>
      <c r="C865" s="3">
        <v>45382</v>
      </c>
      <c r="D865" t="s">
        <v>193</v>
      </c>
      <c r="E865" t="s">
        <v>197</v>
      </c>
      <c r="F865" t="s">
        <v>200</v>
      </c>
      <c r="G865" t="s">
        <v>1839</v>
      </c>
      <c r="I865" t="s">
        <v>362</v>
      </c>
      <c r="J865" s="4" t="s">
        <v>363</v>
      </c>
      <c r="N865" t="s">
        <v>1212</v>
      </c>
      <c r="AA865" t="s">
        <v>479</v>
      </c>
      <c r="AC865" s="9" t="s">
        <v>480</v>
      </c>
      <c r="AD865" s="9" t="s">
        <v>212</v>
      </c>
      <c r="AE865" s="9" t="s">
        <v>481</v>
      </c>
      <c r="AF865" s="9">
        <v>235</v>
      </c>
      <c r="AG865" s="9" t="s">
        <v>398</v>
      </c>
      <c r="AH865" s="9" t="s">
        <v>237</v>
      </c>
      <c r="AI865" s="9" t="s">
        <v>482</v>
      </c>
      <c r="AJ865">
        <v>32</v>
      </c>
      <c r="AK865" s="7" t="s">
        <v>368</v>
      </c>
      <c r="AL865">
        <v>32</v>
      </c>
      <c r="AM865" s="7" t="s">
        <v>368</v>
      </c>
      <c r="AN865">
        <v>28</v>
      </c>
      <c r="AO865" t="s">
        <v>293</v>
      </c>
      <c r="AP865" s="8">
        <v>88740</v>
      </c>
      <c r="AU865" t="s">
        <v>369</v>
      </c>
      <c r="AV865" t="s">
        <v>370</v>
      </c>
      <c r="AW865" t="s">
        <v>370</v>
      </c>
      <c r="AX865" t="s">
        <v>370</v>
      </c>
      <c r="BG865" t="s">
        <v>371</v>
      </c>
      <c r="BH865" t="s">
        <v>372</v>
      </c>
      <c r="BI865" t="s">
        <v>373</v>
      </c>
      <c r="BJ865" t="s">
        <v>374</v>
      </c>
      <c r="BL865" s="3">
        <v>45352</v>
      </c>
      <c r="BM865" s="3">
        <v>45352</v>
      </c>
      <c r="BP865" s="16">
        <v>1</v>
      </c>
      <c r="BQ865" t="s">
        <v>303</v>
      </c>
      <c r="BR865" t="s">
        <v>375</v>
      </c>
      <c r="BS865" t="s">
        <v>375</v>
      </c>
      <c r="BY865" t="s">
        <v>203</v>
      </c>
      <c r="CA865" t="s">
        <v>376</v>
      </c>
      <c r="CG865" t="s">
        <v>377</v>
      </c>
      <c r="CH865" s="3">
        <v>45382</v>
      </c>
      <c r="CI865" s="5" t="s">
        <v>390</v>
      </c>
    </row>
    <row r="866" spans="1:87" x14ac:dyDescent="0.25">
      <c r="A866">
        <v>2024</v>
      </c>
      <c r="B866" s="3">
        <v>45292</v>
      </c>
      <c r="C866" s="3">
        <v>45382</v>
      </c>
      <c r="D866" t="s">
        <v>193</v>
      </c>
      <c r="E866" t="s">
        <v>197</v>
      </c>
      <c r="F866" t="s">
        <v>200</v>
      </c>
      <c r="G866" t="s">
        <v>1840</v>
      </c>
      <c r="I866" t="s">
        <v>362</v>
      </c>
      <c r="J866" s="4" t="s">
        <v>363</v>
      </c>
      <c r="N866" t="s">
        <v>1628</v>
      </c>
      <c r="AA866" t="s">
        <v>479</v>
      </c>
      <c r="AC866" s="9" t="s">
        <v>480</v>
      </c>
      <c r="AD866" s="9" t="s">
        <v>212</v>
      </c>
      <c r="AE866" s="9" t="s">
        <v>481</v>
      </c>
      <c r="AF866" s="9">
        <v>235</v>
      </c>
      <c r="AG866" s="9" t="s">
        <v>398</v>
      </c>
      <c r="AH866" s="9" t="s">
        <v>237</v>
      </c>
      <c r="AI866" s="9" t="s">
        <v>482</v>
      </c>
      <c r="AJ866">
        <v>32</v>
      </c>
      <c r="AK866" s="7" t="s">
        <v>368</v>
      </c>
      <c r="AL866">
        <v>32</v>
      </c>
      <c r="AM866" s="7" t="s">
        <v>368</v>
      </c>
      <c r="AN866">
        <v>28</v>
      </c>
      <c r="AO866" t="s">
        <v>293</v>
      </c>
      <c r="AP866" s="8">
        <v>88740</v>
      </c>
      <c r="AU866" t="s">
        <v>369</v>
      </c>
      <c r="AV866" t="s">
        <v>370</v>
      </c>
      <c r="AW866" t="s">
        <v>370</v>
      </c>
      <c r="AX866" t="s">
        <v>370</v>
      </c>
      <c r="BG866" t="s">
        <v>371</v>
      </c>
      <c r="BH866" t="s">
        <v>372</v>
      </c>
      <c r="BI866" t="s">
        <v>373</v>
      </c>
      <c r="BJ866" t="s">
        <v>374</v>
      </c>
      <c r="BL866" s="3">
        <v>45352</v>
      </c>
      <c r="BM866" s="3">
        <v>45352</v>
      </c>
      <c r="BP866" s="16">
        <v>1</v>
      </c>
      <c r="BQ866" t="s">
        <v>303</v>
      </c>
      <c r="BR866" t="s">
        <v>375</v>
      </c>
      <c r="BS866" t="s">
        <v>375</v>
      </c>
      <c r="BY866" t="s">
        <v>203</v>
      </c>
      <c r="CA866" t="s">
        <v>376</v>
      </c>
      <c r="CG866" t="s">
        <v>377</v>
      </c>
      <c r="CH866" s="3">
        <v>45382</v>
      </c>
      <c r="CI866" s="5" t="s">
        <v>390</v>
      </c>
    </row>
    <row r="867" spans="1:87" x14ac:dyDescent="0.25">
      <c r="A867">
        <v>2024</v>
      </c>
      <c r="B867" s="3">
        <v>45292</v>
      </c>
      <c r="C867" s="3">
        <v>45382</v>
      </c>
      <c r="D867" t="s">
        <v>193</v>
      </c>
      <c r="E867" t="s">
        <v>197</v>
      </c>
      <c r="F867" t="s">
        <v>200</v>
      </c>
      <c r="G867" t="s">
        <v>1841</v>
      </c>
      <c r="I867" t="s">
        <v>362</v>
      </c>
      <c r="J867" s="4" t="s">
        <v>363</v>
      </c>
      <c r="N867" t="s">
        <v>1628</v>
      </c>
      <c r="AA867" t="s">
        <v>479</v>
      </c>
      <c r="AC867" s="9" t="s">
        <v>480</v>
      </c>
      <c r="AD867" s="9" t="s">
        <v>212</v>
      </c>
      <c r="AE867" s="9" t="s">
        <v>481</v>
      </c>
      <c r="AF867" s="9">
        <v>235</v>
      </c>
      <c r="AG867" s="9" t="s">
        <v>398</v>
      </c>
      <c r="AH867" s="9" t="s">
        <v>237</v>
      </c>
      <c r="AI867" s="9" t="s">
        <v>482</v>
      </c>
      <c r="AJ867">
        <v>32</v>
      </c>
      <c r="AK867" s="7" t="s">
        <v>368</v>
      </c>
      <c r="AL867">
        <v>32</v>
      </c>
      <c r="AM867" s="7" t="s">
        <v>368</v>
      </c>
      <c r="AN867">
        <v>28</v>
      </c>
      <c r="AO867" t="s">
        <v>293</v>
      </c>
      <c r="AP867" s="8">
        <v>88740</v>
      </c>
      <c r="AU867" t="s">
        <v>369</v>
      </c>
      <c r="AV867" t="s">
        <v>370</v>
      </c>
      <c r="AW867" t="s">
        <v>370</v>
      </c>
      <c r="AX867" t="s">
        <v>370</v>
      </c>
      <c r="BG867" t="s">
        <v>371</v>
      </c>
      <c r="BH867" t="s">
        <v>372</v>
      </c>
      <c r="BI867" t="s">
        <v>373</v>
      </c>
      <c r="BJ867" t="s">
        <v>374</v>
      </c>
      <c r="BL867" s="3">
        <v>45352</v>
      </c>
      <c r="BM867" s="3">
        <v>45352</v>
      </c>
      <c r="BP867" s="16">
        <v>1</v>
      </c>
      <c r="BQ867" t="s">
        <v>303</v>
      </c>
      <c r="BR867" t="s">
        <v>375</v>
      </c>
      <c r="BS867" t="s">
        <v>375</v>
      </c>
      <c r="BY867" t="s">
        <v>203</v>
      </c>
      <c r="CA867" t="s">
        <v>376</v>
      </c>
      <c r="CG867" t="s">
        <v>377</v>
      </c>
      <c r="CH867" s="3">
        <v>45382</v>
      </c>
      <c r="CI867" s="5" t="s">
        <v>390</v>
      </c>
    </row>
    <row r="868" spans="1:87" x14ac:dyDescent="0.25">
      <c r="A868">
        <v>2024</v>
      </c>
      <c r="B868" s="3">
        <v>45292</v>
      </c>
      <c r="C868" s="3">
        <v>45382</v>
      </c>
      <c r="D868" t="s">
        <v>193</v>
      </c>
      <c r="E868" t="s">
        <v>197</v>
      </c>
      <c r="F868" t="s">
        <v>200</v>
      </c>
      <c r="G868" t="s">
        <v>1842</v>
      </c>
      <c r="I868" t="s">
        <v>362</v>
      </c>
      <c r="J868" s="4" t="s">
        <v>363</v>
      </c>
      <c r="N868" t="s">
        <v>1628</v>
      </c>
      <c r="AA868" t="s">
        <v>479</v>
      </c>
      <c r="AC868" s="9" t="s">
        <v>480</v>
      </c>
      <c r="AD868" s="9" t="s">
        <v>212</v>
      </c>
      <c r="AE868" s="9" t="s">
        <v>481</v>
      </c>
      <c r="AF868" s="9">
        <v>235</v>
      </c>
      <c r="AG868" s="9" t="s">
        <v>398</v>
      </c>
      <c r="AH868" s="9" t="s">
        <v>237</v>
      </c>
      <c r="AI868" s="9" t="s">
        <v>482</v>
      </c>
      <c r="AJ868">
        <v>32</v>
      </c>
      <c r="AK868" s="7" t="s">
        <v>368</v>
      </c>
      <c r="AL868">
        <v>32</v>
      </c>
      <c r="AM868" s="7" t="s">
        <v>368</v>
      </c>
      <c r="AN868">
        <v>28</v>
      </c>
      <c r="AO868" t="s">
        <v>293</v>
      </c>
      <c r="AP868" s="8">
        <v>88740</v>
      </c>
      <c r="AU868" t="s">
        <v>369</v>
      </c>
      <c r="AV868" t="s">
        <v>370</v>
      </c>
      <c r="AW868" t="s">
        <v>370</v>
      </c>
      <c r="AX868" t="s">
        <v>370</v>
      </c>
      <c r="BG868" t="s">
        <v>371</v>
      </c>
      <c r="BH868" t="s">
        <v>372</v>
      </c>
      <c r="BI868" t="s">
        <v>373</v>
      </c>
      <c r="BJ868" t="s">
        <v>374</v>
      </c>
      <c r="BL868" s="3">
        <v>45352</v>
      </c>
      <c r="BM868" s="3">
        <v>45352</v>
      </c>
      <c r="BP868" s="16">
        <v>1</v>
      </c>
      <c r="BQ868" t="s">
        <v>303</v>
      </c>
      <c r="BR868" t="s">
        <v>375</v>
      </c>
      <c r="BS868" t="s">
        <v>375</v>
      </c>
      <c r="BY868" t="s">
        <v>203</v>
      </c>
      <c r="CA868" t="s">
        <v>376</v>
      </c>
      <c r="CG868" t="s">
        <v>377</v>
      </c>
      <c r="CH868" s="3">
        <v>45382</v>
      </c>
      <c r="CI868" s="5" t="s">
        <v>390</v>
      </c>
    </row>
    <row r="869" spans="1:87" x14ac:dyDescent="0.25">
      <c r="A869">
        <v>2024</v>
      </c>
      <c r="B869" s="3">
        <v>45292</v>
      </c>
      <c r="C869" s="3">
        <v>45382</v>
      </c>
      <c r="D869" t="s">
        <v>193</v>
      </c>
      <c r="E869" t="s">
        <v>197</v>
      </c>
      <c r="F869" t="s">
        <v>200</v>
      </c>
      <c r="G869" t="s">
        <v>1843</v>
      </c>
      <c r="I869" t="s">
        <v>362</v>
      </c>
      <c r="J869" s="4" t="s">
        <v>363</v>
      </c>
      <c r="N869" t="s">
        <v>1758</v>
      </c>
      <c r="AA869" t="s">
        <v>479</v>
      </c>
      <c r="AC869" s="9" t="s">
        <v>480</v>
      </c>
      <c r="AD869" s="9" t="s">
        <v>212</v>
      </c>
      <c r="AE869" s="9" t="s">
        <v>481</v>
      </c>
      <c r="AF869" s="9">
        <v>235</v>
      </c>
      <c r="AG869" s="9" t="s">
        <v>398</v>
      </c>
      <c r="AH869" s="9" t="s">
        <v>237</v>
      </c>
      <c r="AI869" s="9" t="s">
        <v>482</v>
      </c>
      <c r="AJ869">
        <v>32</v>
      </c>
      <c r="AK869" s="7" t="s">
        <v>368</v>
      </c>
      <c r="AL869">
        <v>32</v>
      </c>
      <c r="AM869" s="7" t="s">
        <v>368</v>
      </c>
      <c r="AN869">
        <v>28</v>
      </c>
      <c r="AO869" t="s">
        <v>293</v>
      </c>
      <c r="AP869" s="8">
        <v>88740</v>
      </c>
      <c r="AU869" t="s">
        <v>369</v>
      </c>
      <c r="AV869" t="s">
        <v>370</v>
      </c>
      <c r="AW869" t="s">
        <v>370</v>
      </c>
      <c r="AX869" t="s">
        <v>370</v>
      </c>
      <c r="BG869" t="s">
        <v>371</v>
      </c>
      <c r="BH869" t="s">
        <v>372</v>
      </c>
      <c r="BI869" t="s">
        <v>373</v>
      </c>
      <c r="BJ869" t="s">
        <v>374</v>
      </c>
      <c r="BL869" s="3">
        <v>45352</v>
      </c>
      <c r="BM869" s="3">
        <v>45352</v>
      </c>
      <c r="BP869" s="16">
        <v>1</v>
      </c>
      <c r="BQ869" t="s">
        <v>303</v>
      </c>
      <c r="BR869" t="s">
        <v>375</v>
      </c>
      <c r="BS869" t="s">
        <v>375</v>
      </c>
      <c r="BY869" t="s">
        <v>203</v>
      </c>
      <c r="CA869" t="s">
        <v>376</v>
      </c>
      <c r="CG869" t="s">
        <v>377</v>
      </c>
      <c r="CH869" s="3">
        <v>45382</v>
      </c>
      <c r="CI869" s="5" t="s">
        <v>390</v>
      </c>
    </row>
    <row r="870" spans="1:87" x14ac:dyDescent="0.25">
      <c r="A870">
        <v>2024</v>
      </c>
      <c r="B870" s="3">
        <v>45292</v>
      </c>
      <c r="C870" s="3">
        <v>45382</v>
      </c>
      <c r="D870" t="s">
        <v>193</v>
      </c>
      <c r="E870" t="s">
        <v>197</v>
      </c>
      <c r="F870" t="s">
        <v>200</v>
      </c>
      <c r="G870" t="s">
        <v>1844</v>
      </c>
      <c r="I870" t="s">
        <v>362</v>
      </c>
      <c r="J870" s="4" t="s">
        <v>363</v>
      </c>
      <c r="N870" t="s">
        <v>1212</v>
      </c>
      <c r="AA870" t="s">
        <v>479</v>
      </c>
      <c r="AC870" s="9" t="s">
        <v>480</v>
      </c>
      <c r="AD870" s="9" t="s">
        <v>212</v>
      </c>
      <c r="AE870" s="9" t="s">
        <v>481</v>
      </c>
      <c r="AF870" s="9">
        <v>235</v>
      </c>
      <c r="AG870" s="9" t="s">
        <v>398</v>
      </c>
      <c r="AH870" s="9" t="s">
        <v>237</v>
      </c>
      <c r="AI870" s="9" t="s">
        <v>482</v>
      </c>
      <c r="AJ870">
        <v>32</v>
      </c>
      <c r="AK870" s="7" t="s">
        <v>368</v>
      </c>
      <c r="AL870">
        <v>32</v>
      </c>
      <c r="AM870" s="7" t="s">
        <v>368</v>
      </c>
      <c r="AN870">
        <v>28</v>
      </c>
      <c r="AO870" t="s">
        <v>293</v>
      </c>
      <c r="AP870" s="8">
        <v>88740</v>
      </c>
      <c r="AU870" t="s">
        <v>369</v>
      </c>
      <c r="AV870" t="s">
        <v>370</v>
      </c>
      <c r="AW870" t="s">
        <v>370</v>
      </c>
      <c r="AX870" t="s">
        <v>370</v>
      </c>
      <c r="BG870" t="s">
        <v>371</v>
      </c>
      <c r="BH870" t="s">
        <v>372</v>
      </c>
      <c r="BI870" t="s">
        <v>373</v>
      </c>
      <c r="BJ870" t="s">
        <v>374</v>
      </c>
      <c r="BL870" s="3">
        <v>45352</v>
      </c>
      <c r="BM870" s="3">
        <v>45352</v>
      </c>
      <c r="BP870" s="16">
        <v>1</v>
      </c>
      <c r="BQ870" t="s">
        <v>303</v>
      </c>
      <c r="BR870" t="s">
        <v>375</v>
      </c>
      <c r="BS870" t="s">
        <v>375</v>
      </c>
      <c r="BY870" t="s">
        <v>203</v>
      </c>
      <c r="CA870" t="s">
        <v>376</v>
      </c>
      <c r="CG870" t="s">
        <v>377</v>
      </c>
      <c r="CH870" s="3">
        <v>45382</v>
      </c>
      <c r="CI870" s="5" t="s">
        <v>390</v>
      </c>
    </row>
    <row r="871" spans="1:87" x14ac:dyDescent="0.25">
      <c r="A871">
        <v>2024</v>
      </c>
      <c r="B871" s="3">
        <v>45292</v>
      </c>
      <c r="C871" s="3">
        <v>45382</v>
      </c>
      <c r="D871" t="s">
        <v>193</v>
      </c>
      <c r="E871" t="s">
        <v>197</v>
      </c>
      <c r="F871" t="s">
        <v>200</v>
      </c>
      <c r="G871" t="s">
        <v>1845</v>
      </c>
      <c r="I871" t="s">
        <v>362</v>
      </c>
      <c r="J871" s="4" t="s">
        <v>363</v>
      </c>
      <c r="N871" t="s">
        <v>1628</v>
      </c>
      <c r="AA871" t="s">
        <v>479</v>
      </c>
      <c r="AC871" s="9" t="s">
        <v>480</v>
      </c>
      <c r="AD871" s="9" t="s">
        <v>212</v>
      </c>
      <c r="AE871" s="9" t="s">
        <v>481</v>
      </c>
      <c r="AF871" s="9">
        <v>235</v>
      </c>
      <c r="AG871" s="9" t="s">
        <v>398</v>
      </c>
      <c r="AH871" s="9" t="s">
        <v>237</v>
      </c>
      <c r="AI871" s="9" t="s">
        <v>482</v>
      </c>
      <c r="AJ871">
        <v>32</v>
      </c>
      <c r="AK871" s="7" t="s">
        <v>368</v>
      </c>
      <c r="AL871">
        <v>32</v>
      </c>
      <c r="AM871" s="7" t="s">
        <v>368</v>
      </c>
      <c r="AN871">
        <v>28</v>
      </c>
      <c r="AO871" t="s">
        <v>293</v>
      </c>
      <c r="AP871" s="8">
        <v>88740</v>
      </c>
      <c r="AU871" t="s">
        <v>369</v>
      </c>
      <c r="AV871" t="s">
        <v>370</v>
      </c>
      <c r="AW871" t="s">
        <v>370</v>
      </c>
      <c r="AX871" t="s">
        <v>370</v>
      </c>
      <c r="BG871" t="s">
        <v>371</v>
      </c>
      <c r="BH871" t="s">
        <v>372</v>
      </c>
      <c r="BI871" t="s">
        <v>373</v>
      </c>
      <c r="BJ871" t="s">
        <v>374</v>
      </c>
      <c r="BL871" s="3">
        <v>45352</v>
      </c>
      <c r="BM871" s="3">
        <v>45352</v>
      </c>
      <c r="BP871" s="16">
        <v>1</v>
      </c>
      <c r="BQ871" t="s">
        <v>303</v>
      </c>
      <c r="BR871" t="s">
        <v>375</v>
      </c>
      <c r="BS871" t="s">
        <v>375</v>
      </c>
      <c r="BY871" t="s">
        <v>203</v>
      </c>
      <c r="CA871" t="s">
        <v>376</v>
      </c>
      <c r="CG871" t="s">
        <v>377</v>
      </c>
      <c r="CH871" s="3">
        <v>45382</v>
      </c>
      <c r="CI871" s="5" t="s">
        <v>390</v>
      </c>
    </row>
    <row r="872" spans="1:87" x14ac:dyDescent="0.25">
      <c r="A872">
        <v>2024</v>
      </c>
      <c r="B872" s="3">
        <v>45292</v>
      </c>
      <c r="C872" s="3">
        <v>45382</v>
      </c>
      <c r="D872" t="s">
        <v>193</v>
      </c>
      <c r="E872" t="s">
        <v>197</v>
      </c>
      <c r="F872" t="s">
        <v>200</v>
      </c>
      <c r="G872" t="s">
        <v>1846</v>
      </c>
      <c r="I872" t="s">
        <v>362</v>
      </c>
      <c r="J872" s="4" t="s">
        <v>363</v>
      </c>
      <c r="N872" t="s">
        <v>1212</v>
      </c>
      <c r="AA872" t="s">
        <v>479</v>
      </c>
      <c r="AC872" s="9" t="s">
        <v>480</v>
      </c>
      <c r="AD872" s="9" t="s">
        <v>212</v>
      </c>
      <c r="AE872" s="9" t="s">
        <v>481</v>
      </c>
      <c r="AF872" s="9">
        <v>235</v>
      </c>
      <c r="AG872" s="9" t="s">
        <v>398</v>
      </c>
      <c r="AH872" s="9" t="s">
        <v>237</v>
      </c>
      <c r="AI872" s="9" t="s">
        <v>482</v>
      </c>
      <c r="AJ872">
        <v>32</v>
      </c>
      <c r="AK872" s="7" t="s">
        <v>368</v>
      </c>
      <c r="AL872">
        <v>32</v>
      </c>
      <c r="AM872" s="7" t="s">
        <v>368</v>
      </c>
      <c r="AN872">
        <v>28</v>
      </c>
      <c r="AO872" t="s">
        <v>293</v>
      </c>
      <c r="AP872" s="8">
        <v>88740</v>
      </c>
      <c r="AU872" t="s">
        <v>369</v>
      </c>
      <c r="AV872" t="s">
        <v>370</v>
      </c>
      <c r="AW872" t="s">
        <v>370</v>
      </c>
      <c r="AX872" t="s">
        <v>370</v>
      </c>
      <c r="BG872" t="s">
        <v>371</v>
      </c>
      <c r="BH872" t="s">
        <v>372</v>
      </c>
      <c r="BI872" t="s">
        <v>373</v>
      </c>
      <c r="BJ872" t="s">
        <v>374</v>
      </c>
      <c r="BL872" s="3">
        <v>45352</v>
      </c>
      <c r="BM872" s="3">
        <v>45352</v>
      </c>
      <c r="BP872" s="16">
        <v>1</v>
      </c>
      <c r="BQ872" t="s">
        <v>303</v>
      </c>
      <c r="BR872" t="s">
        <v>375</v>
      </c>
      <c r="BS872" t="s">
        <v>375</v>
      </c>
      <c r="BY872" t="s">
        <v>203</v>
      </c>
      <c r="CA872" t="s">
        <v>376</v>
      </c>
      <c r="CG872" t="s">
        <v>377</v>
      </c>
      <c r="CH872" s="3">
        <v>45382</v>
      </c>
      <c r="CI872" s="5" t="s">
        <v>390</v>
      </c>
    </row>
    <row r="873" spans="1:87" x14ac:dyDescent="0.25">
      <c r="A873">
        <v>2024</v>
      </c>
      <c r="B873" s="3">
        <v>45292</v>
      </c>
      <c r="C873" s="3">
        <v>45382</v>
      </c>
      <c r="D873" t="s">
        <v>193</v>
      </c>
      <c r="E873" t="s">
        <v>197</v>
      </c>
      <c r="F873" t="s">
        <v>200</v>
      </c>
      <c r="G873" t="s">
        <v>1847</v>
      </c>
      <c r="I873" t="s">
        <v>362</v>
      </c>
      <c r="J873" s="4" t="s">
        <v>363</v>
      </c>
      <c r="N873" t="s">
        <v>1628</v>
      </c>
      <c r="AA873" t="s">
        <v>479</v>
      </c>
      <c r="AC873" s="9" t="s">
        <v>480</v>
      </c>
      <c r="AD873" s="9" t="s">
        <v>212</v>
      </c>
      <c r="AE873" s="9" t="s">
        <v>481</v>
      </c>
      <c r="AF873" s="9">
        <v>235</v>
      </c>
      <c r="AG873" s="9" t="s">
        <v>398</v>
      </c>
      <c r="AH873" s="9" t="s">
        <v>237</v>
      </c>
      <c r="AI873" s="9" t="s">
        <v>482</v>
      </c>
      <c r="AJ873">
        <v>32</v>
      </c>
      <c r="AK873" s="7" t="s">
        <v>368</v>
      </c>
      <c r="AL873">
        <v>32</v>
      </c>
      <c r="AM873" s="7" t="s">
        <v>368</v>
      </c>
      <c r="AN873">
        <v>28</v>
      </c>
      <c r="AO873" t="s">
        <v>293</v>
      </c>
      <c r="AP873" s="8">
        <v>88740</v>
      </c>
      <c r="AU873" t="s">
        <v>369</v>
      </c>
      <c r="AV873" t="s">
        <v>370</v>
      </c>
      <c r="AW873" t="s">
        <v>370</v>
      </c>
      <c r="AX873" t="s">
        <v>370</v>
      </c>
      <c r="BG873" t="s">
        <v>371</v>
      </c>
      <c r="BH873" t="s">
        <v>372</v>
      </c>
      <c r="BI873" t="s">
        <v>373</v>
      </c>
      <c r="BJ873" t="s">
        <v>374</v>
      </c>
      <c r="BL873" s="3">
        <v>45352</v>
      </c>
      <c r="BM873" s="3">
        <v>45352</v>
      </c>
      <c r="BP873" s="16">
        <v>1</v>
      </c>
      <c r="BQ873" t="s">
        <v>303</v>
      </c>
      <c r="BR873" t="s">
        <v>375</v>
      </c>
      <c r="BS873" t="s">
        <v>375</v>
      </c>
      <c r="BY873" t="s">
        <v>203</v>
      </c>
      <c r="CA873" t="s">
        <v>376</v>
      </c>
      <c r="CG873" t="s">
        <v>377</v>
      </c>
      <c r="CH873" s="3">
        <v>45382</v>
      </c>
      <c r="CI873" s="5" t="s">
        <v>390</v>
      </c>
    </row>
    <row r="874" spans="1:87" x14ac:dyDescent="0.25">
      <c r="A874">
        <v>2024</v>
      </c>
      <c r="B874" s="3">
        <v>45292</v>
      </c>
      <c r="C874" s="3">
        <v>45382</v>
      </c>
      <c r="D874" t="s">
        <v>193</v>
      </c>
      <c r="E874" t="s">
        <v>197</v>
      </c>
      <c r="F874" t="s">
        <v>200</v>
      </c>
      <c r="G874" t="s">
        <v>1848</v>
      </c>
      <c r="I874" t="s">
        <v>362</v>
      </c>
      <c r="J874" s="4" t="s">
        <v>363</v>
      </c>
      <c r="N874" t="s">
        <v>1758</v>
      </c>
      <c r="AA874" t="s">
        <v>479</v>
      </c>
      <c r="AC874" s="9" t="s">
        <v>480</v>
      </c>
      <c r="AD874" s="9" t="s">
        <v>212</v>
      </c>
      <c r="AE874" s="9" t="s">
        <v>481</v>
      </c>
      <c r="AF874" s="9">
        <v>235</v>
      </c>
      <c r="AG874" s="9" t="s">
        <v>398</v>
      </c>
      <c r="AH874" s="9" t="s">
        <v>237</v>
      </c>
      <c r="AI874" s="9" t="s">
        <v>482</v>
      </c>
      <c r="AJ874">
        <v>32</v>
      </c>
      <c r="AK874" s="7" t="s">
        <v>368</v>
      </c>
      <c r="AL874">
        <v>32</v>
      </c>
      <c r="AM874" s="7" t="s">
        <v>368</v>
      </c>
      <c r="AN874">
        <v>28</v>
      </c>
      <c r="AO874" t="s">
        <v>293</v>
      </c>
      <c r="AP874" s="8">
        <v>88740</v>
      </c>
      <c r="AU874" t="s">
        <v>369</v>
      </c>
      <c r="AV874" t="s">
        <v>370</v>
      </c>
      <c r="AW874" t="s">
        <v>370</v>
      </c>
      <c r="AX874" t="s">
        <v>370</v>
      </c>
      <c r="BG874" t="s">
        <v>371</v>
      </c>
      <c r="BH874" t="s">
        <v>372</v>
      </c>
      <c r="BI874" t="s">
        <v>373</v>
      </c>
      <c r="BJ874" t="s">
        <v>374</v>
      </c>
      <c r="BL874" s="3">
        <v>45352</v>
      </c>
      <c r="BM874" s="3">
        <v>45352</v>
      </c>
      <c r="BP874" s="16">
        <v>1</v>
      </c>
      <c r="BQ874" t="s">
        <v>303</v>
      </c>
      <c r="BR874" t="s">
        <v>375</v>
      </c>
      <c r="BS874" t="s">
        <v>375</v>
      </c>
      <c r="BY874" t="s">
        <v>203</v>
      </c>
      <c r="CA874" t="s">
        <v>376</v>
      </c>
      <c r="CG874" t="s">
        <v>377</v>
      </c>
      <c r="CH874" s="3">
        <v>45382</v>
      </c>
      <c r="CI874" s="5" t="s">
        <v>390</v>
      </c>
    </row>
    <row r="875" spans="1:87" x14ac:dyDescent="0.25">
      <c r="A875">
        <v>2024</v>
      </c>
      <c r="B875" s="3">
        <v>45292</v>
      </c>
      <c r="C875" s="3">
        <v>45382</v>
      </c>
      <c r="D875" t="s">
        <v>193</v>
      </c>
      <c r="E875" t="s">
        <v>197</v>
      </c>
      <c r="F875" t="s">
        <v>200</v>
      </c>
      <c r="G875" t="s">
        <v>1849</v>
      </c>
      <c r="I875" t="s">
        <v>362</v>
      </c>
      <c r="J875" s="4" t="s">
        <v>363</v>
      </c>
      <c r="N875" t="s">
        <v>1212</v>
      </c>
      <c r="AA875" t="s">
        <v>479</v>
      </c>
      <c r="AC875" s="9" t="s">
        <v>480</v>
      </c>
      <c r="AD875" s="9" t="s">
        <v>212</v>
      </c>
      <c r="AE875" s="9" t="s">
        <v>481</v>
      </c>
      <c r="AF875" s="9">
        <v>235</v>
      </c>
      <c r="AG875" s="9" t="s">
        <v>398</v>
      </c>
      <c r="AH875" s="9" t="s">
        <v>237</v>
      </c>
      <c r="AI875" s="9" t="s">
        <v>482</v>
      </c>
      <c r="AJ875">
        <v>32</v>
      </c>
      <c r="AK875" s="7" t="s">
        <v>368</v>
      </c>
      <c r="AL875">
        <v>32</v>
      </c>
      <c r="AM875" s="7" t="s">
        <v>368</v>
      </c>
      <c r="AN875">
        <v>28</v>
      </c>
      <c r="AO875" t="s">
        <v>293</v>
      </c>
      <c r="AP875" s="8">
        <v>88740</v>
      </c>
      <c r="AU875" t="s">
        <v>369</v>
      </c>
      <c r="AV875" t="s">
        <v>370</v>
      </c>
      <c r="AW875" t="s">
        <v>370</v>
      </c>
      <c r="AX875" t="s">
        <v>370</v>
      </c>
      <c r="BG875" t="s">
        <v>371</v>
      </c>
      <c r="BH875" t="s">
        <v>372</v>
      </c>
      <c r="BI875" t="s">
        <v>373</v>
      </c>
      <c r="BJ875" t="s">
        <v>374</v>
      </c>
      <c r="BL875" s="3">
        <v>45352</v>
      </c>
      <c r="BM875" s="3">
        <v>45352</v>
      </c>
      <c r="BP875" s="16">
        <v>1</v>
      </c>
      <c r="BQ875" t="s">
        <v>303</v>
      </c>
      <c r="BR875" t="s">
        <v>375</v>
      </c>
      <c r="BS875" t="s">
        <v>375</v>
      </c>
      <c r="BY875" t="s">
        <v>203</v>
      </c>
      <c r="CA875" t="s">
        <v>376</v>
      </c>
      <c r="CG875" t="s">
        <v>377</v>
      </c>
      <c r="CH875" s="3">
        <v>45382</v>
      </c>
      <c r="CI875" s="5" t="s">
        <v>390</v>
      </c>
    </row>
    <row r="876" spans="1:87" x14ac:dyDescent="0.25">
      <c r="A876">
        <v>2024</v>
      </c>
      <c r="B876" s="3">
        <v>45292</v>
      </c>
      <c r="C876" s="3">
        <v>45382</v>
      </c>
      <c r="D876" t="s">
        <v>193</v>
      </c>
      <c r="E876" t="s">
        <v>197</v>
      </c>
      <c r="F876" t="s">
        <v>200</v>
      </c>
      <c r="G876" t="s">
        <v>1850</v>
      </c>
      <c r="I876" t="s">
        <v>362</v>
      </c>
      <c r="J876" s="4" t="s">
        <v>363</v>
      </c>
      <c r="N876" t="s">
        <v>1628</v>
      </c>
      <c r="AA876" t="s">
        <v>479</v>
      </c>
      <c r="AC876" s="9" t="s">
        <v>480</v>
      </c>
      <c r="AD876" s="9" t="s">
        <v>212</v>
      </c>
      <c r="AE876" s="9" t="s">
        <v>481</v>
      </c>
      <c r="AF876" s="9">
        <v>235</v>
      </c>
      <c r="AG876" s="9" t="s">
        <v>398</v>
      </c>
      <c r="AH876" s="9" t="s">
        <v>237</v>
      </c>
      <c r="AI876" s="9" t="s">
        <v>482</v>
      </c>
      <c r="AJ876">
        <v>32</v>
      </c>
      <c r="AK876" s="7" t="s">
        <v>368</v>
      </c>
      <c r="AL876">
        <v>32</v>
      </c>
      <c r="AM876" s="7" t="s">
        <v>368</v>
      </c>
      <c r="AN876">
        <v>28</v>
      </c>
      <c r="AO876" t="s">
        <v>293</v>
      </c>
      <c r="AP876" s="8">
        <v>88740</v>
      </c>
      <c r="AU876" t="s">
        <v>369</v>
      </c>
      <c r="AV876" t="s">
        <v>370</v>
      </c>
      <c r="AW876" t="s">
        <v>370</v>
      </c>
      <c r="AX876" t="s">
        <v>370</v>
      </c>
      <c r="BG876" t="s">
        <v>371</v>
      </c>
      <c r="BH876" t="s">
        <v>372</v>
      </c>
      <c r="BI876" t="s">
        <v>373</v>
      </c>
      <c r="BJ876" t="s">
        <v>374</v>
      </c>
      <c r="BL876" s="3">
        <v>45352</v>
      </c>
      <c r="BM876" s="3">
        <v>45352</v>
      </c>
      <c r="BP876" s="16">
        <v>1</v>
      </c>
      <c r="BQ876" t="s">
        <v>303</v>
      </c>
      <c r="BR876" t="s">
        <v>375</v>
      </c>
      <c r="BS876" t="s">
        <v>375</v>
      </c>
      <c r="BY876" t="s">
        <v>203</v>
      </c>
      <c r="CA876" t="s">
        <v>376</v>
      </c>
      <c r="CG876" t="s">
        <v>377</v>
      </c>
      <c r="CH876" s="3">
        <v>45382</v>
      </c>
      <c r="CI876" s="5" t="s">
        <v>390</v>
      </c>
    </row>
    <row r="877" spans="1:87" x14ac:dyDescent="0.25">
      <c r="A877">
        <v>2024</v>
      </c>
      <c r="B877" s="3">
        <v>45292</v>
      </c>
      <c r="C877" s="3">
        <v>45382</v>
      </c>
      <c r="D877" t="s">
        <v>193</v>
      </c>
      <c r="E877" t="s">
        <v>197</v>
      </c>
      <c r="F877" t="s">
        <v>200</v>
      </c>
      <c r="G877" t="s">
        <v>1851</v>
      </c>
      <c r="I877" t="s">
        <v>362</v>
      </c>
      <c r="J877" s="4" t="s">
        <v>363</v>
      </c>
      <c r="N877" t="s">
        <v>1212</v>
      </c>
      <c r="AA877" t="s">
        <v>479</v>
      </c>
      <c r="AC877" s="9" t="s">
        <v>480</v>
      </c>
      <c r="AD877" s="9" t="s">
        <v>212</v>
      </c>
      <c r="AE877" s="9" t="s">
        <v>481</v>
      </c>
      <c r="AF877" s="9">
        <v>235</v>
      </c>
      <c r="AG877" s="9" t="s">
        <v>398</v>
      </c>
      <c r="AH877" s="9" t="s">
        <v>237</v>
      </c>
      <c r="AI877" s="9" t="s">
        <v>482</v>
      </c>
      <c r="AJ877">
        <v>32</v>
      </c>
      <c r="AK877" s="7" t="s">
        <v>368</v>
      </c>
      <c r="AL877">
        <v>32</v>
      </c>
      <c r="AM877" s="7" t="s">
        <v>368</v>
      </c>
      <c r="AN877">
        <v>28</v>
      </c>
      <c r="AO877" t="s">
        <v>293</v>
      </c>
      <c r="AP877" s="8">
        <v>88740</v>
      </c>
      <c r="AU877" t="s">
        <v>369</v>
      </c>
      <c r="AV877" t="s">
        <v>370</v>
      </c>
      <c r="AW877" t="s">
        <v>370</v>
      </c>
      <c r="AX877" t="s">
        <v>370</v>
      </c>
      <c r="BG877" t="s">
        <v>371</v>
      </c>
      <c r="BH877" t="s">
        <v>372</v>
      </c>
      <c r="BI877" t="s">
        <v>373</v>
      </c>
      <c r="BJ877" t="s">
        <v>374</v>
      </c>
      <c r="BL877" s="3">
        <v>45352</v>
      </c>
      <c r="BM877" s="3">
        <v>45352</v>
      </c>
      <c r="BP877" s="16">
        <v>1</v>
      </c>
      <c r="BQ877" t="s">
        <v>303</v>
      </c>
      <c r="BR877" t="s">
        <v>375</v>
      </c>
      <c r="BS877" t="s">
        <v>375</v>
      </c>
      <c r="BY877" t="s">
        <v>203</v>
      </c>
      <c r="CA877" t="s">
        <v>376</v>
      </c>
      <c r="CG877" t="s">
        <v>377</v>
      </c>
      <c r="CH877" s="3">
        <v>45382</v>
      </c>
      <c r="CI877" s="5" t="s">
        <v>390</v>
      </c>
    </row>
    <row r="878" spans="1:87" x14ac:dyDescent="0.25">
      <c r="A878">
        <v>2024</v>
      </c>
      <c r="B878" s="3">
        <v>45292</v>
      </c>
      <c r="C878" s="3">
        <v>45382</v>
      </c>
      <c r="D878" t="s">
        <v>193</v>
      </c>
      <c r="E878" t="s">
        <v>197</v>
      </c>
      <c r="F878" t="s">
        <v>200</v>
      </c>
      <c r="G878" t="s">
        <v>1852</v>
      </c>
      <c r="I878" t="s">
        <v>362</v>
      </c>
      <c r="J878" s="4" t="s">
        <v>363</v>
      </c>
      <c r="N878" t="s">
        <v>1628</v>
      </c>
      <c r="AA878" t="s">
        <v>479</v>
      </c>
      <c r="AC878" s="9" t="s">
        <v>480</v>
      </c>
      <c r="AD878" s="9" t="s">
        <v>212</v>
      </c>
      <c r="AE878" s="9" t="s">
        <v>481</v>
      </c>
      <c r="AF878" s="9">
        <v>235</v>
      </c>
      <c r="AG878" s="9" t="s">
        <v>398</v>
      </c>
      <c r="AH878" s="9" t="s">
        <v>237</v>
      </c>
      <c r="AI878" s="9" t="s">
        <v>482</v>
      </c>
      <c r="AJ878">
        <v>32</v>
      </c>
      <c r="AK878" s="7" t="s">
        <v>368</v>
      </c>
      <c r="AL878">
        <v>32</v>
      </c>
      <c r="AM878" s="7" t="s">
        <v>368</v>
      </c>
      <c r="AN878">
        <v>28</v>
      </c>
      <c r="AO878" t="s">
        <v>293</v>
      </c>
      <c r="AP878" s="8">
        <v>88740</v>
      </c>
      <c r="AU878" t="s">
        <v>369</v>
      </c>
      <c r="AV878" t="s">
        <v>370</v>
      </c>
      <c r="AW878" t="s">
        <v>370</v>
      </c>
      <c r="AX878" t="s">
        <v>370</v>
      </c>
      <c r="BG878" t="s">
        <v>371</v>
      </c>
      <c r="BH878" t="s">
        <v>372</v>
      </c>
      <c r="BI878" t="s">
        <v>373</v>
      </c>
      <c r="BJ878" t="s">
        <v>374</v>
      </c>
      <c r="BL878" s="3">
        <v>45352</v>
      </c>
      <c r="BM878" s="3">
        <v>45352</v>
      </c>
      <c r="BP878" s="16">
        <v>1</v>
      </c>
      <c r="BQ878" t="s">
        <v>303</v>
      </c>
      <c r="BR878" t="s">
        <v>375</v>
      </c>
      <c r="BS878" t="s">
        <v>375</v>
      </c>
      <c r="BY878" t="s">
        <v>203</v>
      </c>
      <c r="CA878" t="s">
        <v>376</v>
      </c>
      <c r="CG878" t="s">
        <v>377</v>
      </c>
      <c r="CH878" s="3">
        <v>45382</v>
      </c>
      <c r="CI878" s="5" t="s">
        <v>390</v>
      </c>
    </row>
    <row r="879" spans="1:87" x14ac:dyDescent="0.25">
      <c r="A879">
        <v>2024</v>
      </c>
      <c r="B879" s="3">
        <v>45292</v>
      </c>
      <c r="C879" s="3">
        <v>45382</v>
      </c>
      <c r="D879" t="s">
        <v>193</v>
      </c>
      <c r="E879" t="s">
        <v>197</v>
      </c>
      <c r="F879" t="s">
        <v>200</v>
      </c>
      <c r="G879" t="s">
        <v>1853</v>
      </c>
      <c r="I879" t="s">
        <v>362</v>
      </c>
      <c r="J879" s="4" t="s">
        <v>363</v>
      </c>
      <c r="N879" t="s">
        <v>1212</v>
      </c>
      <c r="AA879" t="s">
        <v>479</v>
      </c>
      <c r="AC879" s="9" t="s">
        <v>480</v>
      </c>
      <c r="AD879" s="9" t="s">
        <v>212</v>
      </c>
      <c r="AE879" s="9" t="s">
        <v>481</v>
      </c>
      <c r="AF879" s="9">
        <v>235</v>
      </c>
      <c r="AG879" s="9" t="s">
        <v>398</v>
      </c>
      <c r="AH879" s="9" t="s">
        <v>237</v>
      </c>
      <c r="AI879" s="9" t="s">
        <v>482</v>
      </c>
      <c r="AJ879">
        <v>32</v>
      </c>
      <c r="AK879" s="7" t="s">
        <v>368</v>
      </c>
      <c r="AL879">
        <v>32</v>
      </c>
      <c r="AM879" s="7" t="s">
        <v>368</v>
      </c>
      <c r="AN879">
        <v>28</v>
      </c>
      <c r="AO879" t="s">
        <v>293</v>
      </c>
      <c r="AP879" s="8">
        <v>88740</v>
      </c>
      <c r="AU879" t="s">
        <v>369</v>
      </c>
      <c r="AV879" t="s">
        <v>370</v>
      </c>
      <c r="AW879" t="s">
        <v>370</v>
      </c>
      <c r="AX879" t="s">
        <v>370</v>
      </c>
      <c r="BG879" t="s">
        <v>371</v>
      </c>
      <c r="BH879" t="s">
        <v>372</v>
      </c>
      <c r="BI879" t="s">
        <v>373</v>
      </c>
      <c r="BJ879" t="s">
        <v>374</v>
      </c>
      <c r="BL879" s="3">
        <v>45352</v>
      </c>
      <c r="BM879" s="3">
        <v>45352</v>
      </c>
      <c r="BP879" s="16">
        <v>1</v>
      </c>
      <c r="BQ879" t="s">
        <v>303</v>
      </c>
      <c r="BR879" t="s">
        <v>375</v>
      </c>
      <c r="BS879" t="s">
        <v>375</v>
      </c>
      <c r="BY879" t="s">
        <v>203</v>
      </c>
      <c r="CA879" t="s">
        <v>376</v>
      </c>
      <c r="CG879" t="s">
        <v>377</v>
      </c>
      <c r="CH879" s="3">
        <v>45382</v>
      </c>
      <c r="CI879" s="5" t="s">
        <v>390</v>
      </c>
    </row>
    <row r="880" spans="1:87" x14ac:dyDescent="0.25">
      <c r="A880">
        <v>2024</v>
      </c>
      <c r="B880" s="3">
        <v>45292</v>
      </c>
      <c r="C880" s="3">
        <v>45382</v>
      </c>
      <c r="D880" t="s">
        <v>193</v>
      </c>
      <c r="E880" t="s">
        <v>197</v>
      </c>
      <c r="F880" t="s">
        <v>200</v>
      </c>
      <c r="G880" t="s">
        <v>1854</v>
      </c>
      <c r="I880" t="s">
        <v>362</v>
      </c>
      <c r="J880" s="4" t="s">
        <v>363</v>
      </c>
      <c r="N880" t="s">
        <v>1628</v>
      </c>
      <c r="AA880" t="s">
        <v>479</v>
      </c>
      <c r="AC880" s="9" t="s">
        <v>480</v>
      </c>
      <c r="AD880" s="9" t="s">
        <v>212</v>
      </c>
      <c r="AE880" s="9" t="s">
        <v>481</v>
      </c>
      <c r="AF880" s="9">
        <v>235</v>
      </c>
      <c r="AG880" s="9" t="s">
        <v>398</v>
      </c>
      <c r="AH880" s="9" t="s">
        <v>237</v>
      </c>
      <c r="AI880" s="9" t="s">
        <v>482</v>
      </c>
      <c r="AJ880">
        <v>32</v>
      </c>
      <c r="AK880" s="7" t="s">
        <v>368</v>
      </c>
      <c r="AL880">
        <v>32</v>
      </c>
      <c r="AM880" s="7" t="s">
        <v>368</v>
      </c>
      <c r="AN880">
        <v>28</v>
      </c>
      <c r="AO880" t="s">
        <v>293</v>
      </c>
      <c r="AP880" s="8">
        <v>88740</v>
      </c>
      <c r="AU880" t="s">
        <v>369</v>
      </c>
      <c r="AV880" t="s">
        <v>370</v>
      </c>
      <c r="AW880" t="s">
        <v>370</v>
      </c>
      <c r="AX880" t="s">
        <v>370</v>
      </c>
      <c r="BG880" t="s">
        <v>371</v>
      </c>
      <c r="BH880" t="s">
        <v>372</v>
      </c>
      <c r="BI880" t="s">
        <v>373</v>
      </c>
      <c r="BJ880" t="s">
        <v>374</v>
      </c>
      <c r="BL880" s="3">
        <v>45352</v>
      </c>
      <c r="BM880" s="3">
        <v>45352</v>
      </c>
      <c r="BP880" s="16">
        <v>1</v>
      </c>
      <c r="BQ880" t="s">
        <v>303</v>
      </c>
      <c r="BR880" t="s">
        <v>375</v>
      </c>
      <c r="BS880" t="s">
        <v>375</v>
      </c>
      <c r="BY880" t="s">
        <v>203</v>
      </c>
      <c r="CA880" t="s">
        <v>376</v>
      </c>
      <c r="CG880" t="s">
        <v>377</v>
      </c>
      <c r="CH880" s="3">
        <v>45382</v>
      </c>
      <c r="CI880" s="5" t="s">
        <v>390</v>
      </c>
    </row>
    <row r="881" spans="1:87" x14ac:dyDescent="0.25">
      <c r="A881">
        <v>2024</v>
      </c>
      <c r="B881" s="3">
        <v>45292</v>
      </c>
      <c r="C881" s="3">
        <v>45382</v>
      </c>
      <c r="D881" t="s">
        <v>193</v>
      </c>
      <c r="E881" t="s">
        <v>197</v>
      </c>
      <c r="F881" t="s">
        <v>200</v>
      </c>
      <c r="G881" t="s">
        <v>1855</v>
      </c>
      <c r="I881" t="s">
        <v>362</v>
      </c>
      <c r="J881" s="4" t="s">
        <v>363</v>
      </c>
      <c r="N881" t="s">
        <v>1212</v>
      </c>
      <c r="AA881" t="s">
        <v>479</v>
      </c>
      <c r="AC881" s="9" t="s">
        <v>480</v>
      </c>
      <c r="AD881" s="9" t="s">
        <v>212</v>
      </c>
      <c r="AE881" s="9" t="s">
        <v>481</v>
      </c>
      <c r="AF881" s="9">
        <v>235</v>
      </c>
      <c r="AG881" s="9" t="s">
        <v>398</v>
      </c>
      <c r="AH881" s="9" t="s">
        <v>237</v>
      </c>
      <c r="AI881" s="9" t="s">
        <v>482</v>
      </c>
      <c r="AJ881">
        <v>32</v>
      </c>
      <c r="AK881" s="7" t="s">
        <v>368</v>
      </c>
      <c r="AL881">
        <v>32</v>
      </c>
      <c r="AM881" s="7" t="s">
        <v>368</v>
      </c>
      <c r="AN881">
        <v>28</v>
      </c>
      <c r="AO881" t="s">
        <v>293</v>
      </c>
      <c r="AP881" s="8">
        <v>88740</v>
      </c>
      <c r="AU881" t="s">
        <v>369</v>
      </c>
      <c r="AV881" t="s">
        <v>370</v>
      </c>
      <c r="AW881" t="s">
        <v>370</v>
      </c>
      <c r="AX881" t="s">
        <v>370</v>
      </c>
      <c r="BG881" t="s">
        <v>371</v>
      </c>
      <c r="BH881" t="s">
        <v>372</v>
      </c>
      <c r="BI881" t="s">
        <v>373</v>
      </c>
      <c r="BJ881" t="s">
        <v>374</v>
      </c>
      <c r="BL881" s="3">
        <v>45352</v>
      </c>
      <c r="BM881" s="3">
        <v>45352</v>
      </c>
      <c r="BP881" s="16">
        <v>1</v>
      </c>
      <c r="BQ881" t="s">
        <v>303</v>
      </c>
      <c r="BR881" t="s">
        <v>375</v>
      </c>
      <c r="BS881" t="s">
        <v>375</v>
      </c>
      <c r="BY881" t="s">
        <v>203</v>
      </c>
      <c r="CA881" t="s">
        <v>376</v>
      </c>
      <c r="CG881" t="s">
        <v>377</v>
      </c>
      <c r="CH881" s="3">
        <v>45382</v>
      </c>
      <c r="CI881" s="5" t="s">
        <v>390</v>
      </c>
    </row>
    <row r="882" spans="1:87" x14ac:dyDescent="0.25">
      <c r="A882">
        <v>2024</v>
      </c>
      <c r="B882" s="3">
        <v>45292</v>
      </c>
      <c r="C882" s="3">
        <v>45382</v>
      </c>
      <c r="D882" t="s">
        <v>193</v>
      </c>
      <c r="E882" t="s">
        <v>197</v>
      </c>
      <c r="F882" t="s">
        <v>200</v>
      </c>
      <c r="G882" t="s">
        <v>1856</v>
      </c>
      <c r="I882" t="s">
        <v>362</v>
      </c>
      <c r="J882" s="4" t="s">
        <v>363</v>
      </c>
      <c r="N882" t="s">
        <v>1758</v>
      </c>
      <c r="AA882" t="s">
        <v>479</v>
      </c>
      <c r="AC882" s="9" t="s">
        <v>480</v>
      </c>
      <c r="AD882" s="9" t="s">
        <v>212</v>
      </c>
      <c r="AE882" s="9" t="s">
        <v>481</v>
      </c>
      <c r="AF882" s="9">
        <v>235</v>
      </c>
      <c r="AG882" s="9" t="s">
        <v>398</v>
      </c>
      <c r="AH882" s="9" t="s">
        <v>237</v>
      </c>
      <c r="AI882" s="9" t="s">
        <v>482</v>
      </c>
      <c r="AJ882">
        <v>32</v>
      </c>
      <c r="AK882" s="7" t="s">
        <v>368</v>
      </c>
      <c r="AL882">
        <v>32</v>
      </c>
      <c r="AM882" s="7" t="s">
        <v>368</v>
      </c>
      <c r="AN882">
        <v>28</v>
      </c>
      <c r="AO882" t="s">
        <v>293</v>
      </c>
      <c r="AP882" s="8">
        <v>88740</v>
      </c>
      <c r="AU882" t="s">
        <v>369</v>
      </c>
      <c r="AV882" t="s">
        <v>370</v>
      </c>
      <c r="AW882" t="s">
        <v>370</v>
      </c>
      <c r="AX882" t="s">
        <v>370</v>
      </c>
      <c r="BG882" t="s">
        <v>371</v>
      </c>
      <c r="BH882" t="s">
        <v>372</v>
      </c>
      <c r="BI882" t="s">
        <v>373</v>
      </c>
      <c r="BJ882" t="s">
        <v>374</v>
      </c>
      <c r="BL882" s="3">
        <v>45352</v>
      </c>
      <c r="BM882" s="3">
        <v>45352</v>
      </c>
      <c r="BP882" s="16">
        <v>1</v>
      </c>
      <c r="BQ882" t="s">
        <v>303</v>
      </c>
      <c r="BR882" t="s">
        <v>375</v>
      </c>
      <c r="BS882" t="s">
        <v>375</v>
      </c>
      <c r="BY882" t="s">
        <v>203</v>
      </c>
      <c r="CA882" t="s">
        <v>376</v>
      </c>
      <c r="CG882" t="s">
        <v>377</v>
      </c>
      <c r="CH882" s="3">
        <v>45382</v>
      </c>
      <c r="CI882" s="5" t="s">
        <v>390</v>
      </c>
    </row>
    <row r="883" spans="1:87" x14ac:dyDescent="0.25">
      <c r="A883">
        <v>2024</v>
      </c>
      <c r="B883" s="3">
        <v>45292</v>
      </c>
      <c r="C883" s="3">
        <v>45382</v>
      </c>
      <c r="D883" t="s">
        <v>193</v>
      </c>
      <c r="E883" t="s">
        <v>197</v>
      </c>
      <c r="F883" t="s">
        <v>200</v>
      </c>
      <c r="G883" t="s">
        <v>1857</v>
      </c>
      <c r="I883" t="s">
        <v>362</v>
      </c>
      <c r="J883" s="4" t="s">
        <v>363</v>
      </c>
      <c r="N883" t="s">
        <v>1758</v>
      </c>
      <c r="AA883" t="s">
        <v>479</v>
      </c>
      <c r="AC883" s="9" t="s">
        <v>480</v>
      </c>
      <c r="AD883" s="9" t="s">
        <v>212</v>
      </c>
      <c r="AE883" s="9" t="s">
        <v>481</v>
      </c>
      <c r="AF883" s="9">
        <v>235</v>
      </c>
      <c r="AG883" s="9" t="s">
        <v>398</v>
      </c>
      <c r="AH883" s="9" t="s">
        <v>237</v>
      </c>
      <c r="AI883" s="9" t="s">
        <v>482</v>
      </c>
      <c r="AJ883">
        <v>32</v>
      </c>
      <c r="AK883" s="7" t="s">
        <v>368</v>
      </c>
      <c r="AL883">
        <v>32</v>
      </c>
      <c r="AM883" s="7" t="s">
        <v>368</v>
      </c>
      <c r="AN883">
        <v>28</v>
      </c>
      <c r="AO883" t="s">
        <v>293</v>
      </c>
      <c r="AP883" s="8">
        <v>88740</v>
      </c>
      <c r="AU883" t="s">
        <v>369</v>
      </c>
      <c r="AV883" t="s">
        <v>370</v>
      </c>
      <c r="AW883" t="s">
        <v>370</v>
      </c>
      <c r="AX883" t="s">
        <v>370</v>
      </c>
      <c r="BG883" t="s">
        <v>371</v>
      </c>
      <c r="BH883" t="s">
        <v>372</v>
      </c>
      <c r="BI883" t="s">
        <v>373</v>
      </c>
      <c r="BJ883" t="s">
        <v>374</v>
      </c>
      <c r="BL883" s="3">
        <v>45352</v>
      </c>
      <c r="BM883" s="3">
        <v>45352</v>
      </c>
      <c r="BP883" s="16">
        <v>1</v>
      </c>
      <c r="BQ883" t="s">
        <v>303</v>
      </c>
      <c r="BR883" t="s">
        <v>375</v>
      </c>
      <c r="BS883" t="s">
        <v>375</v>
      </c>
      <c r="BY883" t="s">
        <v>203</v>
      </c>
      <c r="CA883" t="s">
        <v>376</v>
      </c>
      <c r="CG883" t="s">
        <v>377</v>
      </c>
      <c r="CH883" s="3">
        <v>45382</v>
      </c>
      <c r="CI883" s="5" t="s">
        <v>390</v>
      </c>
    </row>
    <row r="884" spans="1:87" x14ac:dyDescent="0.25">
      <c r="A884">
        <v>2024</v>
      </c>
      <c r="B884" s="3">
        <v>45292</v>
      </c>
      <c r="C884" s="3">
        <v>45382</v>
      </c>
      <c r="D884" t="s">
        <v>193</v>
      </c>
      <c r="E884" t="s">
        <v>197</v>
      </c>
      <c r="F884" t="s">
        <v>200</v>
      </c>
      <c r="G884" t="s">
        <v>1858</v>
      </c>
      <c r="I884" t="s">
        <v>362</v>
      </c>
      <c r="J884" s="4" t="s">
        <v>363</v>
      </c>
      <c r="N884" t="s">
        <v>1628</v>
      </c>
      <c r="AA884" t="s">
        <v>479</v>
      </c>
      <c r="AC884" s="9" t="s">
        <v>480</v>
      </c>
      <c r="AD884" s="9" t="s">
        <v>212</v>
      </c>
      <c r="AE884" s="9" t="s">
        <v>481</v>
      </c>
      <c r="AF884" s="9">
        <v>235</v>
      </c>
      <c r="AG884" s="9" t="s">
        <v>398</v>
      </c>
      <c r="AH884" s="9" t="s">
        <v>237</v>
      </c>
      <c r="AI884" s="9" t="s">
        <v>482</v>
      </c>
      <c r="AJ884">
        <v>32</v>
      </c>
      <c r="AK884" s="7" t="s">
        <v>368</v>
      </c>
      <c r="AL884">
        <v>32</v>
      </c>
      <c r="AM884" s="7" t="s">
        <v>368</v>
      </c>
      <c r="AN884">
        <v>28</v>
      </c>
      <c r="AO884" t="s">
        <v>293</v>
      </c>
      <c r="AP884" s="8">
        <v>88740</v>
      </c>
      <c r="AU884" t="s">
        <v>369</v>
      </c>
      <c r="AV884" t="s">
        <v>370</v>
      </c>
      <c r="AW884" t="s">
        <v>370</v>
      </c>
      <c r="AX884" t="s">
        <v>370</v>
      </c>
      <c r="BG884" t="s">
        <v>371</v>
      </c>
      <c r="BH884" t="s">
        <v>372</v>
      </c>
      <c r="BI884" t="s">
        <v>373</v>
      </c>
      <c r="BJ884" t="s">
        <v>374</v>
      </c>
      <c r="BL884" s="3">
        <v>45352</v>
      </c>
      <c r="BM884" s="3">
        <v>45352</v>
      </c>
      <c r="BP884" s="16">
        <v>1</v>
      </c>
      <c r="BQ884" t="s">
        <v>303</v>
      </c>
      <c r="BR884" t="s">
        <v>375</v>
      </c>
      <c r="BS884" t="s">
        <v>375</v>
      </c>
      <c r="BY884" t="s">
        <v>203</v>
      </c>
      <c r="CA884" t="s">
        <v>376</v>
      </c>
      <c r="CG884" t="s">
        <v>377</v>
      </c>
      <c r="CH884" s="3">
        <v>45382</v>
      </c>
      <c r="CI884" s="5" t="s">
        <v>390</v>
      </c>
    </row>
    <row r="885" spans="1:87" x14ac:dyDescent="0.25">
      <c r="A885">
        <v>2024</v>
      </c>
      <c r="B885" s="3">
        <v>45292</v>
      </c>
      <c r="C885" s="3">
        <v>45382</v>
      </c>
      <c r="D885" t="s">
        <v>193</v>
      </c>
      <c r="E885" t="s">
        <v>197</v>
      </c>
      <c r="F885" t="s">
        <v>200</v>
      </c>
      <c r="G885" t="s">
        <v>1859</v>
      </c>
      <c r="I885" t="s">
        <v>362</v>
      </c>
      <c r="J885" s="4" t="s">
        <v>363</v>
      </c>
      <c r="N885" t="s">
        <v>1212</v>
      </c>
      <c r="AA885" t="s">
        <v>479</v>
      </c>
      <c r="AC885" s="9" t="s">
        <v>480</v>
      </c>
      <c r="AD885" s="9" t="s">
        <v>212</v>
      </c>
      <c r="AE885" s="9" t="s">
        <v>481</v>
      </c>
      <c r="AF885" s="9">
        <v>235</v>
      </c>
      <c r="AG885" s="9" t="s">
        <v>398</v>
      </c>
      <c r="AH885" s="9" t="s">
        <v>237</v>
      </c>
      <c r="AI885" s="9" t="s">
        <v>482</v>
      </c>
      <c r="AJ885">
        <v>32</v>
      </c>
      <c r="AK885" s="7" t="s">
        <v>368</v>
      </c>
      <c r="AL885">
        <v>32</v>
      </c>
      <c r="AM885" s="7" t="s">
        <v>368</v>
      </c>
      <c r="AN885">
        <v>28</v>
      </c>
      <c r="AO885" t="s">
        <v>293</v>
      </c>
      <c r="AP885" s="8">
        <v>88740</v>
      </c>
      <c r="AU885" t="s">
        <v>369</v>
      </c>
      <c r="AV885" t="s">
        <v>370</v>
      </c>
      <c r="AW885" t="s">
        <v>370</v>
      </c>
      <c r="AX885" t="s">
        <v>370</v>
      </c>
      <c r="BG885" t="s">
        <v>371</v>
      </c>
      <c r="BH885" t="s">
        <v>372</v>
      </c>
      <c r="BI885" t="s">
        <v>373</v>
      </c>
      <c r="BJ885" t="s">
        <v>374</v>
      </c>
      <c r="BL885" s="3">
        <v>45352</v>
      </c>
      <c r="BM885" s="3">
        <v>45352</v>
      </c>
      <c r="BP885" s="16">
        <v>1</v>
      </c>
      <c r="BQ885" t="s">
        <v>303</v>
      </c>
      <c r="BR885" t="s">
        <v>375</v>
      </c>
      <c r="BS885" t="s">
        <v>375</v>
      </c>
      <c r="BY885" t="s">
        <v>203</v>
      </c>
      <c r="CA885" t="s">
        <v>376</v>
      </c>
      <c r="CG885" t="s">
        <v>377</v>
      </c>
      <c r="CH885" s="3">
        <v>45382</v>
      </c>
      <c r="CI885" s="5" t="s">
        <v>390</v>
      </c>
    </row>
    <row r="886" spans="1:87" x14ac:dyDescent="0.25">
      <c r="A886">
        <v>2024</v>
      </c>
      <c r="B886" s="3">
        <v>45292</v>
      </c>
      <c r="C886" s="3">
        <v>45382</v>
      </c>
      <c r="D886" t="s">
        <v>193</v>
      </c>
      <c r="E886" t="s">
        <v>197</v>
      </c>
      <c r="F886" t="s">
        <v>200</v>
      </c>
      <c r="G886" t="s">
        <v>1860</v>
      </c>
      <c r="I886" t="s">
        <v>362</v>
      </c>
      <c r="J886" s="4" t="s">
        <v>363</v>
      </c>
      <c r="N886" t="s">
        <v>1758</v>
      </c>
      <c r="AA886" t="s">
        <v>479</v>
      </c>
      <c r="AC886" s="9" t="s">
        <v>480</v>
      </c>
      <c r="AD886" s="9" t="s">
        <v>212</v>
      </c>
      <c r="AE886" s="9" t="s">
        <v>481</v>
      </c>
      <c r="AF886" s="9">
        <v>235</v>
      </c>
      <c r="AG886" s="9" t="s">
        <v>398</v>
      </c>
      <c r="AH886" s="9" t="s">
        <v>237</v>
      </c>
      <c r="AI886" s="9" t="s">
        <v>482</v>
      </c>
      <c r="AJ886">
        <v>32</v>
      </c>
      <c r="AK886" s="7" t="s">
        <v>368</v>
      </c>
      <c r="AL886">
        <v>32</v>
      </c>
      <c r="AM886" s="7" t="s">
        <v>368</v>
      </c>
      <c r="AN886">
        <v>28</v>
      </c>
      <c r="AO886" t="s">
        <v>293</v>
      </c>
      <c r="AP886" s="8">
        <v>88740</v>
      </c>
      <c r="AU886" t="s">
        <v>369</v>
      </c>
      <c r="AV886" t="s">
        <v>370</v>
      </c>
      <c r="AW886" t="s">
        <v>370</v>
      </c>
      <c r="AX886" t="s">
        <v>370</v>
      </c>
      <c r="BG886" t="s">
        <v>371</v>
      </c>
      <c r="BH886" t="s">
        <v>372</v>
      </c>
      <c r="BI886" t="s">
        <v>373</v>
      </c>
      <c r="BJ886" t="s">
        <v>374</v>
      </c>
      <c r="BL886" s="3">
        <v>45352</v>
      </c>
      <c r="BM886" s="3">
        <v>45352</v>
      </c>
      <c r="BP886" s="16">
        <v>1</v>
      </c>
      <c r="BQ886" t="s">
        <v>303</v>
      </c>
      <c r="BR886" t="s">
        <v>375</v>
      </c>
      <c r="BS886" t="s">
        <v>375</v>
      </c>
      <c r="BY886" t="s">
        <v>203</v>
      </c>
      <c r="CA886" t="s">
        <v>376</v>
      </c>
      <c r="CG886" t="s">
        <v>377</v>
      </c>
      <c r="CH886" s="3">
        <v>45382</v>
      </c>
      <c r="CI886" s="5" t="s">
        <v>390</v>
      </c>
    </row>
    <row r="887" spans="1:87" x14ac:dyDescent="0.25">
      <c r="A887">
        <v>2024</v>
      </c>
      <c r="B887" s="3">
        <v>45292</v>
      </c>
      <c r="C887" s="3">
        <v>45382</v>
      </c>
      <c r="D887" t="s">
        <v>193</v>
      </c>
      <c r="E887" t="s">
        <v>197</v>
      </c>
      <c r="F887" t="s">
        <v>200</v>
      </c>
      <c r="G887" t="s">
        <v>1861</v>
      </c>
      <c r="I887" t="s">
        <v>362</v>
      </c>
      <c r="J887" s="4" t="s">
        <v>363</v>
      </c>
      <c r="N887" t="s">
        <v>1212</v>
      </c>
      <c r="AA887" t="s">
        <v>479</v>
      </c>
      <c r="AC887" s="9" t="s">
        <v>480</v>
      </c>
      <c r="AD887" s="9" t="s">
        <v>212</v>
      </c>
      <c r="AE887" s="9" t="s">
        <v>481</v>
      </c>
      <c r="AF887" s="9">
        <v>235</v>
      </c>
      <c r="AG887" s="9" t="s">
        <v>398</v>
      </c>
      <c r="AH887" s="9" t="s">
        <v>237</v>
      </c>
      <c r="AI887" s="9" t="s">
        <v>482</v>
      </c>
      <c r="AJ887">
        <v>32</v>
      </c>
      <c r="AK887" s="7" t="s">
        <v>368</v>
      </c>
      <c r="AL887">
        <v>32</v>
      </c>
      <c r="AM887" s="7" t="s">
        <v>368</v>
      </c>
      <c r="AN887">
        <v>28</v>
      </c>
      <c r="AO887" t="s">
        <v>293</v>
      </c>
      <c r="AP887" s="8">
        <v>88740</v>
      </c>
      <c r="AU887" t="s">
        <v>369</v>
      </c>
      <c r="AV887" t="s">
        <v>370</v>
      </c>
      <c r="AW887" t="s">
        <v>370</v>
      </c>
      <c r="AX887" t="s">
        <v>370</v>
      </c>
      <c r="BG887" t="s">
        <v>371</v>
      </c>
      <c r="BH887" t="s">
        <v>372</v>
      </c>
      <c r="BI887" t="s">
        <v>373</v>
      </c>
      <c r="BJ887" t="s">
        <v>374</v>
      </c>
      <c r="BL887" s="3">
        <v>45352</v>
      </c>
      <c r="BM887" s="3">
        <v>45352</v>
      </c>
      <c r="BP887" s="16">
        <v>1</v>
      </c>
      <c r="BQ887" t="s">
        <v>303</v>
      </c>
      <c r="BR887" t="s">
        <v>375</v>
      </c>
      <c r="BS887" t="s">
        <v>375</v>
      </c>
      <c r="BY887" t="s">
        <v>203</v>
      </c>
      <c r="CA887" t="s">
        <v>376</v>
      </c>
      <c r="CG887" t="s">
        <v>377</v>
      </c>
      <c r="CH887" s="3">
        <v>45382</v>
      </c>
      <c r="CI887" s="5" t="s">
        <v>390</v>
      </c>
    </row>
    <row r="888" spans="1:87" x14ac:dyDescent="0.25">
      <c r="A888">
        <v>2024</v>
      </c>
      <c r="B888" s="3">
        <v>45292</v>
      </c>
      <c r="C888" s="3">
        <v>45382</v>
      </c>
      <c r="D888" t="s">
        <v>193</v>
      </c>
      <c r="E888" t="s">
        <v>197</v>
      </c>
      <c r="F888" t="s">
        <v>200</v>
      </c>
      <c r="G888" t="s">
        <v>1862</v>
      </c>
      <c r="I888" t="s">
        <v>362</v>
      </c>
      <c r="J888" s="4" t="s">
        <v>363</v>
      </c>
      <c r="N888" t="s">
        <v>1212</v>
      </c>
      <c r="AA888" t="s">
        <v>479</v>
      </c>
      <c r="AC888" s="9" t="s">
        <v>480</v>
      </c>
      <c r="AD888" s="9" t="s">
        <v>212</v>
      </c>
      <c r="AE888" s="9" t="s">
        <v>481</v>
      </c>
      <c r="AF888" s="9">
        <v>235</v>
      </c>
      <c r="AG888" s="9" t="s">
        <v>398</v>
      </c>
      <c r="AH888" s="9" t="s">
        <v>237</v>
      </c>
      <c r="AI888" s="9" t="s">
        <v>482</v>
      </c>
      <c r="AJ888">
        <v>32</v>
      </c>
      <c r="AK888" s="7" t="s">
        <v>368</v>
      </c>
      <c r="AL888">
        <v>32</v>
      </c>
      <c r="AM888" s="7" t="s">
        <v>368</v>
      </c>
      <c r="AN888">
        <v>28</v>
      </c>
      <c r="AO888" t="s">
        <v>293</v>
      </c>
      <c r="AP888" s="8">
        <v>88740</v>
      </c>
      <c r="AU888" t="s">
        <v>369</v>
      </c>
      <c r="AV888" t="s">
        <v>370</v>
      </c>
      <c r="AW888" t="s">
        <v>370</v>
      </c>
      <c r="AX888" t="s">
        <v>370</v>
      </c>
      <c r="BG888" t="s">
        <v>371</v>
      </c>
      <c r="BH888" t="s">
        <v>372</v>
      </c>
      <c r="BI888" t="s">
        <v>373</v>
      </c>
      <c r="BJ888" t="s">
        <v>374</v>
      </c>
      <c r="BL888" s="3">
        <v>45352</v>
      </c>
      <c r="BM888" s="3">
        <v>45352</v>
      </c>
      <c r="BP888" s="16">
        <v>1</v>
      </c>
      <c r="BQ888" t="s">
        <v>303</v>
      </c>
      <c r="BR888" t="s">
        <v>375</v>
      </c>
      <c r="BS888" t="s">
        <v>375</v>
      </c>
      <c r="BY888" t="s">
        <v>203</v>
      </c>
      <c r="CA888" t="s">
        <v>376</v>
      </c>
      <c r="CG888" t="s">
        <v>377</v>
      </c>
      <c r="CH888" s="3">
        <v>45382</v>
      </c>
      <c r="CI888" s="5" t="s">
        <v>390</v>
      </c>
    </row>
    <row r="889" spans="1:87" x14ac:dyDescent="0.25">
      <c r="A889">
        <v>2024</v>
      </c>
      <c r="B889" s="3">
        <v>45292</v>
      </c>
      <c r="C889" s="3">
        <v>45382</v>
      </c>
      <c r="D889" t="s">
        <v>193</v>
      </c>
      <c r="E889" t="s">
        <v>197</v>
      </c>
      <c r="F889" t="s">
        <v>200</v>
      </c>
      <c r="G889" t="s">
        <v>1863</v>
      </c>
      <c r="I889" t="s">
        <v>362</v>
      </c>
      <c r="J889" s="4" t="s">
        <v>363</v>
      </c>
      <c r="N889" t="s">
        <v>1212</v>
      </c>
      <c r="AA889" t="s">
        <v>479</v>
      </c>
      <c r="AC889" s="9" t="s">
        <v>480</v>
      </c>
      <c r="AD889" s="9" t="s">
        <v>212</v>
      </c>
      <c r="AE889" s="9" t="s">
        <v>481</v>
      </c>
      <c r="AF889" s="9">
        <v>235</v>
      </c>
      <c r="AG889" s="9" t="s">
        <v>398</v>
      </c>
      <c r="AH889" s="9" t="s">
        <v>237</v>
      </c>
      <c r="AI889" s="9" t="s">
        <v>482</v>
      </c>
      <c r="AJ889">
        <v>32</v>
      </c>
      <c r="AK889" s="7" t="s">
        <v>368</v>
      </c>
      <c r="AL889">
        <v>32</v>
      </c>
      <c r="AM889" s="7" t="s">
        <v>368</v>
      </c>
      <c r="AN889">
        <v>28</v>
      </c>
      <c r="AO889" t="s">
        <v>293</v>
      </c>
      <c r="AP889" s="8">
        <v>88740</v>
      </c>
      <c r="AU889" t="s">
        <v>369</v>
      </c>
      <c r="AV889" t="s">
        <v>370</v>
      </c>
      <c r="AW889" t="s">
        <v>370</v>
      </c>
      <c r="AX889" t="s">
        <v>370</v>
      </c>
      <c r="BG889" t="s">
        <v>371</v>
      </c>
      <c r="BH889" t="s">
        <v>372</v>
      </c>
      <c r="BI889" t="s">
        <v>373</v>
      </c>
      <c r="BJ889" t="s">
        <v>374</v>
      </c>
      <c r="BL889" s="3">
        <v>45352</v>
      </c>
      <c r="BM889" s="3">
        <v>45352</v>
      </c>
      <c r="BP889" s="16">
        <v>1</v>
      </c>
      <c r="BQ889" t="s">
        <v>303</v>
      </c>
      <c r="BR889" t="s">
        <v>375</v>
      </c>
      <c r="BS889" t="s">
        <v>375</v>
      </c>
      <c r="BY889" t="s">
        <v>203</v>
      </c>
      <c r="CA889" t="s">
        <v>376</v>
      </c>
      <c r="CG889" t="s">
        <v>377</v>
      </c>
      <c r="CH889" s="3">
        <v>45382</v>
      </c>
      <c r="CI889" s="5" t="s">
        <v>390</v>
      </c>
    </row>
    <row r="890" spans="1:87" x14ac:dyDescent="0.25">
      <c r="A890">
        <v>2024</v>
      </c>
      <c r="B890" s="3">
        <v>45292</v>
      </c>
      <c r="C890" s="3">
        <v>45382</v>
      </c>
      <c r="D890" t="s">
        <v>193</v>
      </c>
      <c r="E890" t="s">
        <v>197</v>
      </c>
      <c r="F890" t="s">
        <v>200</v>
      </c>
      <c r="G890" t="s">
        <v>1864</v>
      </c>
      <c r="I890" t="s">
        <v>362</v>
      </c>
      <c r="J890" s="4" t="s">
        <v>363</v>
      </c>
      <c r="N890" t="s">
        <v>1628</v>
      </c>
      <c r="AA890" t="s">
        <v>479</v>
      </c>
      <c r="AC890" s="9" t="s">
        <v>480</v>
      </c>
      <c r="AD890" s="9" t="s">
        <v>212</v>
      </c>
      <c r="AE890" s="9" t="s">
        <v>481</v>
      </c>
      <c r="AF890" s="9">
        <v>235</v>
      </c>
      <c r="AG890" s="9" t="s">
        <v>398</v>
      </c>
      <c r="AH890" s="9" t="s">
        <v>237</v>
      </c>
      <c r="AI890" s="9" t="s">
        <v>482</v>
      </c>
      <c r="AJ890">
        <v>32</v>
      </c>
      <c r="AK890" s="7" t="s">
        <v>368</v>
      </c>
      <c r="AL890">
        <v>32</v>
      </c>
      <c r="AM890" s="7" t="s">
        <v>368</v>
      </c>
      <c r="AN890">
        <v>28</v>
      </c>
      <c r="AO890" t="s">
        <v>293</v>
      </c>
      <c r="AP890" s="8">
        <v>88740</v>
      </c>
      <c r="AU890" t="s">
        <v>369</v>
      </c>
      <c r="AV890" t="s">
        <v>370</v>
      </c>
      <c r="AW890" t="s">
        <v>370</v>
      </c>
      <c r="AX890" t="s">
        <v>370</v>
      </c>
      <c r="BG890" t="s">
        <v>371</v>
      </c>
      <c r="BH890" t="s">
        <v>372</v>
      </c>
      <c r="BI890" t="s">
        <v>373</v>
      </c>
      <c r="BJ890" t="s">
        <v>374</v>
      </c>
      <c r="BL890" s="3">
        <v>45352</v>
      </c>
      <c r="BM890" s="3">
        <v>45352</v>
      </c>
      <c r="BP890" s="16">
        <v>1</v>
      </c>
      <c r="BQ890" t="s">
        <v>303</v>
      </c>
      <c r="BR890" t="s">
        <v>375</v>
      </c>
      <c r="BS890" t="s">
        <v>375</v>
      </c>
      <c r="BY890" t="s">
        <v>203</v>
      </c>
      <c r="CA890" t="s">
        <v>376</v>
      </c>
      <c r="CG890" t="s">
        <v>377</v>
      </c>
      <c r="CH890" s="3">
        <v>45382</v>
      </c>
      <c r="CI890" s="5" t="s">
        <v>390</v>
      </c>
    </row>
    <row r="891" spans="1:87" x14ac:dyDescent="0.25">
      <c r="A891">
        <v>2024</v>
      </c>
      <c r="B891" s="3">
        <v>45292</v>
      </c>
      <c r="C891" s="3">
        <v>45382</v>
      </c>
      <c r="D891" t="s">
        <v>193</v>
      </c>
      <c r="E891" t="s">
        <v>197</v>
      </c>
      <c r="F891" t="s">
        <v>200</v>
      </c>
      <c r="G891" t="s">
        <v>1865</v>
      </c>
      <c r="I891" t="s">
        <v>362</v>
      </c>
      <c r="J891" s="4" t="s">
        <v>363</v>
      </c>
      <c r="N891" t="s">
        <v>1628</v>
      </c>
      <c r="AA891" t="s">
        <v>479</v>
      </c>
      <c r="AC891" s="9" t="s">
        <v>480</v>
      </c>
      <c r="AD891" s="9" t="s">
        <v>212</v>
      </c>
      <c r="AE891" s="9" t="s">
        <v>481</v>
      </c>
      <c r="AF891" s="9">
        <v>235</v>
      </c>
      <c r="AG891" s="9" t="s">
        <v>398</v>
      </c>
      <c r="AH891" s="9" t="s">
        <v>237</v>
      </c>
      <c r="AI891" s="9" t="s">
        <v>482</v>
      </c>
      <c r="AJ891">
        <v>32</v>
      </c>
      <c r="AK891" s="7" t="s">
        <v>368</v>
      </c>
      <c r="AL891">
        <v>32</v>
      </c>
      <c r="AM891" s="7" t="s">
        <v>368</v>
      </c>
      <c r="AN891">
        <v>28</v>
      </c>
      <c r="AO891" t="s">
        <v>293</v>
      </c>
      <c r="AP891" s="8">
        <v>88740</v>
      </c>
      <c r="AU891" t="s">
        <v>369</v>
      </c>
      <c r="AV891" t="s">
        <v>370</v>
      </c>
      <c r="AW891" t="s">
        <v>370</v>
      </c>
      <c r="AX891" t="s">
        <v>370</v>
      </c>
      <c r="BG891" t="s">
        <v>371</v>
      </c>
      <c r="BH891" t="s">
        <v>372</v>
      </c>
      <c r="BI891" t="s">
        <v>373</v>
      </c>
      <c r="BJ891" t="s">
        <v>374</v>
      </c>
      <c r="BL891" s="3">
        <v>45352</v>
      </c>
      <c r="BM891" s="3">
        <v>45352</v>
      </c>
      <c r="BP891" s="16">
        <v>1</v>
      </c>
      <c r="BQ891" t="s">
        <v>303</v>
      </c>
      <c r="BR891" t="s">
        <v>375</v>
      </c>
      <c r="BS891" t="s">
        <v>375</v>
      </c>
      <c r="BY891" t="s">
        <v>203</v>
      </c>
      <c r="CA891" t="s">
        <v>376</v>
      </c>
      <c r="CG891" t="s">
        <v>377</v>
      </c>
      <c r="CH891" s="3">
        <v>45382</v>
      </c>
      <c r="CI891" s="5" t="s">
        <v>390</v>
      </c>
    </row>
    <row r="892" spans="1:87" x14ac:dyDescent="0.25">
      <c r="A892">
        <v>2024</v>
      </c>
      <c r="B892" s="3">
        <v>45292</v>
      </c>
      <c r="C892" s="3">
        <v>45382</v>
      </c>
      <c r="D892" t="s">
        <v>193</v>
      </c>
      <c r="E892" t="s">
        <v>197</v>
      </c>
      <c r="F892" t="s">
        <v>200</v>
      </c>
      <c r="G892" t="s">
        <v>1866</v>
      </c>
      <c r="I892" t="s">
        <v>362</v>
      </c>
      <c r="J892" s="4" t="s">
        <v>363</v>
      </c>
      <c r="N892" t="s">
        <v>1628</v>
      </c>
      <c r="AA892" t="s">
        <v>479</v>
      </c>
      <c r="AC892" s="9" t="s">
        <v>480</v>
      </c>
      <c r="AD892" s="9" t="s">
        <v>212</v>
      </c>
      <c r="AE892" s="9" t="s">
        <v>481</v>
      </c>
      <c r="AF892" s="9">
        <v>235</v>
      </c>
      <c r="AG892" s="9" t="s">
        <v>398</v>
      </c>
      <c r="AH892" s="9" t="s">
        <v>237</v>
      </c>
      <c r="AI892" s="9" t="s">
        <v>482</v>
      </c>
      <c r="AJ892">
        <v>32</v>
      </c>
      <c r="AK892" s="7" t="s">
        <v>368</v>
      </c>
      <c r="AL892">
        <v>32</v>
      </c>
      <c r="AM892" s="7" t="s">
        <v>368</v>
      </c>
      <c r="AN892">
        <v>28</v>
      </c>
      <c r="AO892" t="s">
        <v>293</v>
      </c>
      <c r="AP892" s="8">
        <v>88740</v>
      </c>
      <c r="AU892" t="s">
        <v>369</v>
      </c>
      <c r="AV892" t="s">
        <v>370</v>
      </c>
      <c r="AW892" t="s">
        <v>370</v>
      </c>
      <c r="AX892" t="s">
        <v>370</v>
      </c>
      <c r="BG892" t="s">
        <v>371</v>
      </c>
      <c r="BH892" t="s">
        <v>372</v>
      </c>
      <c r="BI892" t="s">
        <v>373</v>
      </c>
      <c r="BJ892" t="s">
        <v>374</v>
      </c>
      <c r="BL892" s="3">
        <v>45352</v>
      </c>
      <c r="BM892" s="3">
        <v>45352</v>
      </c>
      <c r="BP892" s="16">
        <v>1</v>
      </c>
      <c r="BQ892" t="s">
        <v>303</v>
      </c>
      <c r="BR892" t="s">
        <v>375</v>
      </c>
      <c r="BS892" t="s">
        <v>375</v>
      </c>
      <c r="BY892" t="s">
        <v>203</v>
      </c>
      <c r="CA892" t="s">
        <v>376</v>
      </c>
      <c r="CG892" t="s">
        <v>377</v>
      </c>
      <c r="CH892" s="3">
        <v>45382</v>
      </c>
      <c r="CI892" s="5" t="s">
        <v>390</v>
      </c>
    </row>
    <row r="893" spans="1:87" x14ac:dyDescent="0.25">
      <c r="A893">
        <v>2024</v>
      </c>
      <c r="B893" s="3">
        <v>45292</v>
      </c>
      <c r="C893" s="3">
        <v>45382</v>
      </c>
      <c r="D893" t="s">
        <v>193</v>
      </c>
      <c r="E893" t="s">
        <v>197</v>
      </c>
      <c r="F893" t="s">
        <v>200</v>
      </c>
      <c r="G893" t="s">
        <v>1867</v>
      </c>
      <c r="I893" t="s">
        <v>362</v>
      </c>
      <c r="J893" s="4" t="s">
        <v>363</v>
      </c>
      <c r="N893" t="s">
        <v>1628</v>
      </c>
      <c r="AA893" t="s">
        <v>479</v>
      </c>
      <c r="AC893" s="9" t="s">
        <v>480</v>
      </c>
      <c r="AD893" s="9" t="s">
        <v>212</v>
      </c>
      <c r="AE893" s="9" t="s">
        <v>481</v>
      </c>
      <c r="AF893" s="9">
        <v>235</v>
      </c>
      <c r="AG893" s="9" t="s">
        <v>398</v>
      </c>
      <c r="AH893" s="9" t="s">
        <v>237</v>
      </c>
      <c r="AI893" s="9" t="s">
        <v>482</v>
      </c>
      <c r="AJ893">
        <v>32</v>
      </c>
      <c r="AK893" s="7" t="s">
        <v>368</v>
      </c>
      <c r="AL893">
        <v>32</v>
      </c>
      <c r="AM893" s="7" t="s">
        <v>368</v>
      </c>
      <c r="AN893">
        <v>28</v>
      </c>
      <c r="AO893" t="s">
        <v>293</v>
      </c>
      <c r="AP893" s="8">
        <v>88740</v>
      </c>
      <c r="AU893" t="s">
        <v>369</v>
      </c>
      <c r="AV893" t="s">
        <v>370</v>
      </c>
      <c r="AW893" t="s">
        <v>370</v>
      </c>
      <c r="AX893" t="s">
        <v>370</v>
      </c>
      <c r="BG893" t="s">
        <v>371</v>
      </c>
      <c r="BH893" t="s">
        <v>372</v>
      </c>
      <c r="BI893" t="s">
        <v>373</v>
      </c>
      <c r="BJ893" t="s">
        <v>374</v>
      </c>
      <c r="BL893" s="3">
        <v>45352</v>
      </c>
      <c r="BM893" s="3">
        <v>45352</v>
      </c>
      <c r="BP893" s="16">
        <v>1</v>
      </c>
      <c r="BQ893" t="s">
        <v>303</v>
      </c>
      <c r="BR893" t="s">
        <v>375</v>
      </c>
      <c r="BS893" t="s">
        <v>375</v>
      </c>
      <c r="BY893" t="s">
        <v>203</v>
      </c>
      <c r="CA893" t="s">
        <v>376</v>
      </c>
      <c r="CG893" t="s">
        <v>377</v>
      </c>
      <c r="CH893" s="3">
        <v>45382</v>
      </c>
      <c r="CI893" s="5" t="s">
        <v>390</v>
      </c>
    </row>
    <row r="894" spans="1:87" x14ac:dyDescent="0.25">
      <c r="A894">
        <v>2024</v>
      </c>
      <c r="B894" s="3">
        <v>45292</v>
      </c>
      <c r="C894" s="3">
        <v>45382</v>
      </c>
      <c r="D894" t="s">
        <v>193</v>
      </c>
      <c r="E894" t="s">
        <v>197</v>
      </c>
      <c r="F894" t="s">
        <v>200</v>
      </c>
      <c r="G894" t="s">
        <v>1868</v>
      </c>
      <c r="I894" t="s">
        <v>362</v>
      </c>
      <c r="J894" s="4" t="s">
        <v>363</v>
      </c>
      <c r="N894" t="s">
        <v>1628</v>
      </c>
      <c r="AA894" t="s">
        <v>479</v>
      </c>
      <c r="AC894" s="9" t="s">
        <v>480</v>
      </c>
      <c r="AD894" s="9" t="s">
        <v>212</v>
      </c>
      <c r="AE894" s="9" t="s">
        <v>481</v>
      </c>
      <c r="AF894" s="9">
        <v>235</v>
      </c>
      <c r="AG894" s="9" t="s">
        <v>398</v>
      </c>
      <c r="AH894" s="9" t="s">
        <v>237</v>
      </c>
      <c r="AI894" s="9" t="s">
        <v>482</v>
      </c>
      <c r="AJ894">
        <v>32</v>
      </c>
      <c r="AK894" s="7" t="s">
        <v>368</v>
      </c>
      <c r="AL894">
        <v>32</v>
      </c>
      <c r="AM894" s="7" t="s">
        <v>368</v>
      </c>
      <c r="AN894">
        <v>28</v>
      </c>
      <c r="AO894" t="s">
        <v>293</v>
      </c>
      <c r="AP894" s="8">
        <v>88740</v>
      </c>
      <c r="AU894" t="s">
        <v>369</v>
      </c>
      <c r="AV894" t="s">
        <v>370</v>
      </c>
      <c r="AW894" t="s">
        <v>370</v>
      </c>
      <c r="AX894" t="s">
        <v>370</v>
      </c>
      <c r="BG894" t="s">
        <v>371</v>
      </c>
      <c r="BH894" t="s">
        <v>372</v>
      </c>
      <c r="BI894" t="s">
        <v>373</v>
      </c>
      <c r="BJ894" t="s">
        <v>374</v>
      </c>
      <c r="BL894" s="3">
        <v>45352</v>
      </c>
      <c r="BM894" s="3">
        <v>45352</v>
      </c>
      <c r="BP894" s="16">
        <v>1</v>
      </c>
      <c r="BQ894" t="s">
        <v>303</v>
      </c>
      <c r="BR894" t="s">
        <v>375</v>
      </c>
      <c r="BS894" t="s">
        <v>375</v>
      </c>
      <c r="BY894" t="s">
        <v>203</v>
      </c>
      <c r="CA894" t="s">
        <v>376</v>
      </c>
      <c r="CG894" t="s">
        <v>377</v>
      </c>
      <c r="CH894" s="3">
        <v>45382</v>
      </c>
      <c r="CI894" s="5" t="s">
        <v>390</v>
      </c>
    </row>
    <row r="895" spans="1:87" x14ac:dyDescent="0.25">
      <c r="A895">
        <v>2024</v>
      </c>
      <c r="B895" s="3">
        <v>45292</v>
      </c>
      <c r="C895" s="3">
        <v>45382</v>
      </c>
      <c r="D895" t="s">
        <v>193</v>
      </c>
      <c r="E895" t="s">
        <v>197</v>
      </c>
      <c r="F895" t="s">
        <v>200</v>
      </c>
      <c r="G895" t="s">
        <v>1869</v>
      </c>
      <c r="I895" t="s">
        <v>362</v>
      </c>
      <c r="J895" s="4" t="s">
        <v>363</v>
      </c>
      <c r="N895" t="s">
        <v>1628</v>
      </c>
      <c r="AA895" t="s">
        <v>479</v>
      </c>
      <c r="AC895" s="9" t="s">
        <v>480</v>
      </c>
      <c r="AD895" s="9" t="s">
        <v>212</v>
      </c>
      <c r="AE895" s="9" t="s">
        <v>481</v>
      </c>
      <c r="AF895" s="9">
        <v>235</v>
      </c>
      <c r="AG895" s="9" t="s">
        <v>398</v>
      </c>
      <c r="AH895" s="9" t="s">
        <v>237</v>
      </c>
      <c r="AI895" s="9" t="s">
        <v>482</v>
      </c>
      <c r="AJ895">
        <v>32</v>
      </c>
      <c r="AK895" s="7" t="s">
        <v>368</v>
      </c>
      <c r="AL895">
        <v>32</v>
      </c>
      <c r="AM895" s="7" t="s">
        <v>368</v>
      </c>
      <c r="AN895">
        <v>28</v>
      </c>
      <c r="AO895" t="s">
        <v>293</v>
      </c>
      <c r="AP895" s="8">
        <v>88740</v>
      </c>
      <c r="AU895" t="s">
        <v>369</v>
      </c>
      <c r="AV895" t="s">
        <v>370</v>
      </c>
      <c r="AW895" t="s">
        <v>370</v>
      </c>
      <c r="AX895" t="s">
        <v>370</v>
      </c>
      <c r="BG895" t="s">
        <v>371</v>
      </c>
      <c r="BH895" t="s">
        <v>372</v>
      </c>
      <c r="BI895" t="s">
        <v>373</v>
      </c>
      <c r="BJ895" t="s">
        <v>374</v>
      </c>
      <c r="BL895" s="3">
        <v>45352</v>
      </c>
      <c r="BM895" s="3">
        <v>45352</v>
      </c>
      <c r="BP895" s="16">
        <v>1</v>
      </c>
      <c r="BQ895" t="s">
        <v>303</v>
      </c>
      <c r="BR895" t="s">
        <v>375</v>
      </c>
      <c r="BS895" t="s">
        <v>375</v>
      </c>
      <c r="BY895" t="s">
        <v>203</v>
      </c>
      <c r="CA895" t="s">
        <v>376</v>
      </c>
      <c r="CG895" t="s">
        <v>377</v>
      </c>
      <c r="CH895" s="3">
        <v>45382</v>
      </c>
      <c r="CI895" s="5" t="s">
        <v>390</v>
      </c>
    </row>
    <row r="896" spans="1:87" x14ac:dyDescent="0.25">
      <c r="A896">
        <v>2024</v>
      </c>
      <c r="B896" s="3">
        <v>45292</v>
      </c>
      <c r="C896" s="3">
        <v>45382</v>
      </c>
      <c r="D896" t="s">
        <v>193</v>
      </c>
      <c r="E896" t="s">
        <v>197</v>
      </c>
      <c r="F896" t="s">
        <v>200</v>
      </c>
      <c r="G896" t="s">
        <v>1870</v>
      </c>
      <c r="I896" t="s">
        <v>362</v>
      </c>
      <c r="J896" s="4" t="s">
        <v>363</v>
      </c>
      <c r="N896" t="s">
        <v>1628</v>
      </c>
      <c r="AA896" t="s">
        <v>479</v>
      </c>
      <c r="AC896" s="9" t="s">
        <v>480</v>
      </c>
      <c r="AD896" s="9" t="s">
        <v>212</v>
      </c>
      <c r="AE896" s="9" t="s">
        <v>481</v>
      </c>
      <c r="AF896" s="9">
        <v>235</v>
      </c>
      <c r="AG896" s="9" t="s">
        <v>398</v>
      </c>
      <c r="AH896" s="9" t="s">
        <v>237</v>
      </c>
      <c r="AI896" s="9" t="s">
        <v>482</v>
      </c>
      <c r="AJ896">
        <v>32</v>
      </c>
      <c r="AK896" s="7" t="s">
        <v>368</v>
      </c>
      <c r="AL896">
        <v>32</v>
      </c>
      <c r="AM896" s="7" t="s">
        <v>368</v>
      </c>
      <c r="AN896">
        <v>28</v>
      </c>
      <c r="AO896" t="s">
        <v>293</v>
      </c>
      <c r="AP896" s="8">
        <v>88740</v>
      </c>
      <c r="AU896" t="s">
        <v>369</v>
      </c>
      <c r="AV896" t="s">
        <v>370</v>
      </c>
      <c r="AW896" t="s">
        <v>370</v>
      </c>
      <c r="AX896" t="s">
        <v>370</v>
      </c>
      <c r="BG896" t="s">
        <v>371</v>
      </c>
      <c r="BH896" t="s">
        <v>372</v>
      </c>
      <c r="BI896" t="s">
        <v>373</v>
      </c>
      <c r="BJ896" t="s">
        <v>374</v>
      </c>
      <c r="BL896" s="3">
        <v>45352</v>
      </c>
      <c r="BM896" s="3">
        <v>45352</v>
      </c>
      <c r="BP896" s="16">
        <v>1</v>
      </c>
      <c r="BQ896" t="s">
        <v>303</v>
      </c>
      <c r="BR896" t="s">
        <v>375</v>
      </c>
      <c r="BS896" t="s">
        <v>375</v>
      </c>
      <c r="BY896" t="s">
        <v>203</v>
      </c>
      <c r="CA896" t="s">
        <v>376</v>
      </c>
      <c r="CG896" t="s">
        <v>377</v>
      </c>
      <c r="CH896" s="3">
        <v>45382</v>
      </c>
      <c r="CI896" s="5" t="s">
        <v>390</v>
      </c>
    </row>
    <row r="897" spans="1:87" x14ac:dyDescent="0.25">
      <c r="A897">
        <v>2024</v>
      </c>
      <c r="B897" s="3">
        <v>45292</v>
      </c>
      <c r="C897" s="3">
        <v>45382</v>
      </c>
      <c r="D897" t="s">
        <v>193</v>
      </c>
      <c r="E897" t="s">
        <v>197</v>
      </c>
      <c r="F897" t="s">
        <v>200</v>
      </c>
      <c r="G897" t="s">
        <v>1871</v>
      </c>
      <c r="I897" t="s">
        <v>362</v>
      </c>
      <c r="J897" s="4" t="s">
        <v>363</v>
      </c>
      <c r="N897" t="s">
        <v>1628</v>
      </c>
      <c r="AA897" t="s">
        <v>479</v>
      </c>
      <c r="AC897" s="9" t="s">
        <v>480</v>
      </c>
      <c r="AD897" s="9" t="s">
        <v>212</v>
      </c>
      <c r="AE897" s="9" t="s">
        <v>481</v>
      </c>
      <c r="AF897" s="9">
        <v>235</v>
      </c>
      <c r="AG897" s="9" t="s">
        <v>398</v>
      </c>
      <c r="AH897" s="9" t="s">
        <v>237</v>
      </c>
      <c r="AI897" s="9" t="s">
        <v>482</v>
      </c>
      <c r="AJ897">
        <v>32</v>
      </c>
      <c r="AK897" s="7" t="s">
        <v>368</v>
      </c>
      <c r="AL897">
        <v>32</v>
      </c>
      <c r="AM897" s="7" t="s">
        <v>368</v>
      </c>
      <c r="AN897">
        <v>28</v>
      </c>
      <c r="AO897" t="s">
        <v>293</v>
      </c>
      <c r="AP897" s="8">
        <v>88740</v>
      </c>
      <c r="AU897" t="s">
        <v>369</v>
      </c>
      <c r="AV897" t="s">
        <v>370</v>
      </c>
      <c r="AW897" t="s">
        <v>370</v>
      </c>
      <c r="AX897" t="s">
        <v>370</v>
      </c>
      <c r="BG897" t="s">
        <v>371</v>
      </c>
      <c r="BH897" t="s">
        <v>372</v>
      </c>
      <c r="BI897" t="s">
        <v>373</v>
      </c>
      <c r="BJ897" t="s">
        <v>374</v>
      </c>
      <c r="BL897" s="3">
        <v>45352</v>
      </c>
      <c r="BM897" s="3">
        <v>45352</v>
      </c>
      <c r="BP897" s="16">
        <v>1</v>
      </c>
      <c r="BQ897" t="s">
        <v>303</v>
      </c>
      <c r="BR897" t="s">
        <v>375</v>
      </c>
      <c r="BS897" t="s">
        <v>375</v>
      </c>
      <c r="BY897" t="s">
        <v>203</v>
      </c>
      <c r="CA897" t="s">
        <v>376</v>
      </c>
      <c r="CG897" t="s">
        <v>377</v>
      </c>
      <c r="CH897" s="3">
        <v>45382</v>
      </c>
      <c r="CI897" s="5" t="s">
        <v>390</v>
      </c>
    </row>
    <row r="898" spans="1:87" x14ac:dyDescent="0.25">
      <c r="A898">
        <v>2024</v>
      </c>
      <c r="B898" s="3">
        <v>45292</v>
      </c>
      <c r="C898" s="3">
        <v>45382</v>
      </c>
      <c r="D898" t="s">
        <v>193</v>
      </c>
      <c r="E898" t="s">
        <v>197</v>
      </c>
      <c r="F898" t="s">
        <v>200</v>
      </c>
      <c r="G898" t="s">
        <v>1872</v>
      </c>
      <c r="I898" t="s">
        <v>362</v>
      </c>
      <c r="J898" s="4" t="s">
        <v>363</v>
      </c>
      <c r="N898" t="s">
        <v>1628</v>
      </c>
      <c r="AA898" t="s">
        <v>479</v>
      </c>
      <c r="AC898" s="9" t="s">
        <v>480</v>
      </c>
      <c r="AD898" s="9" t="s">
        <v>212</v>
      </c>
      <c r="AE898" s="9" t="s">
        <v>481</v>
      </c>
      <c r="AF898" s="9">
        <v>235</v>
      </c>
      <c r="AG898" s="9" t="s">
        <v>398</v>
      </c>
      <c r="AH898" s="9" t="s">
        <v>237</v>
      </c>
      <c r="AI898" s="9" t="s">
        <v>482</v>
      </c>
      <c r="AJ898">
        <v>32</v>
      </c>
      <c r="AK898" s="7" t="s">
        <v>368</v>
      </c>
      <c r="AL898">
        <v>32</v>
      </c>
      <c r="AM898" s="7" t="s">
        <v>368</v>
      </c>
      <c r="AN898">
        <v>28</v>
      </c>
      <c r="AO898" t="s">
        <v>293</v>
      </c>
      <c r="AP898" s="8">
        <v>88740</v>
      </c>
      <c r="AU898" t="s">
        <v>369</v>
      </c>
      <c r="AV898" t="s">
        <v>370</v>
      </c>
      <c r="AW898" t="s">
        <v>370</v>
      </c>
      <c r="AX898" t="s">
        <v>370</v>
      </c>
      <c r="BG898" t="s">
        <v>371</v>
      </c>
      <c r="BH898" t="s">
        <v>372</v>
      </c>
      <c r="BI898" t="s">
        <v>373</v>
      </c>
      <c r="BJ898" t="s">
        <v>374</v>
      </c>
      <c r="BL898" s="3">
        <v>45352</v>
      </c>
      <c r="BM898" s="3">
        <v>45352</v>
      </c>
      <c r="BP898" s="16">
        <v>1</v>
      </c>
      <c r="BQ898" t="s">
        <v>303</v>
      </c>
      <c r="BR898" t="s">
        <v>375</v>
      </c>
      <c r="BS898" t="s">
        <v>375</v>
      </c>
      <c r="BY898" t="s">
        <v>203</v>
      </c>
      <c r="CA898" t="s">
        <v>376</v>
      </c>
      <c r="CG898" t="s">
        <v>377</v>
      </c>
      <c r="CH898" s="3">
        <v>45382</v>
      </c>
      <c r="CI898" s="5" t="s">
        <v>390</v>
      </c>
    </row>
    <row r="899" spans="1:87" x14ac:dyDescent="0.25">
      <c r="A899">
        <v>2024</v>
      </c>
      <c r="B899" s="3">
        <v>45292</v>
      </c>
      <c r="C899" s="3">
        <v>45382</v>
      </c>
      <c r="D899" t="s">
        <v>193</v>
      </c>
      <c r="E899" t="s">
        <v>197</v>
      </c>
      <c r="F899" t="s">
        <v>200</v>
      </c>
      <c r="G899" t="s">
        <v>1873</v>
      </c>
      <c r="I899" t="s">
        <v>362</v>
      </c>
      <c r="J899" s="4" t="s">
        <v>363</v>
      </c>
      <c r="N899" t="s">
        <v>1628</v>
      </c>
      <c r="AA899" t="s">
        <v>479</v>
      </c>
      <c r="AC899" s="9" t="s">
        <v>480</v>
      </c>
      <c r="AD899" s="9" t="s">
        <v>212</v>
      </c>
      <c r="AE899" s="9" t="s">
        <v>481</v>
      </c>
      <c r="AF899" s="9">
        <v>235</v>
      </c>
      <c r="AG899" s="9" t="s">
        <v>398</v>
      </c>
      <c r="AH899" s="9" t="s">
        <v>237</v>
      </c>
      <c r="AI899" s="9" t="s">
        <v>482</v>
      </c>
      <c r="AJ899">
        <v>32</v>
      </c>
      <c r="AK899" s="7" t="s">
        <v>368</v>
      </c>
      <c r="AL899">
        <v>32</v>
      </c>
      <c r="AM899" s="7" t="s">
        <v>368</v>
      </c>
      <c r="AN899">
        <v>28</v>
      </c>
      <c r="AO899" t="s">
        <v>293</v>
      </c>
      <c r="AP899" s="8">
        <v>88740</v>
      </c>
      <c r="AU899" t="s">
        <v>369</v>
      </c>
      <c r="AV899" t="s">
        <v>370</v>
      </c>
      <c r="AW899" t="s">
        <v>370</v>
      </c>
      <c r="AX899" t="s">
        <v>370</v>
      </c>
      <c r="BG899" t="s">
        <v>371</v>
      </c>
      <c r="BH899" t="s">
        <v>372</v>
      </c>
      <c r="BI899" t="s">
        <v>373</v>
      </c>
      <c r="BJ899" t="s">
        <v>374</v>
      </c>
      <c r="BL899" s="3">
        <v>45352</v>
      </c>
      <c r="BM899" s="3">
        <v>45352</v>
      </c>
      <c r="BP899" s="16">
        <v>1</v>
      </c>
      <c r="BQ899" t="s">
        <v>303</v>
      </c>
      <c r="BR899" t="s">
        <v>375</v>
      </c>
      <c r="BS899" t="s">
        <v>375</v>
      </c>
      <c r="BY899" t="s">
        <v>203</v>
      </c>
      <c r="CA899" t="s">
        <v>376</v>
      </c>
      <c r="CG899" t="s">
        <v>377</v>
      </c>
      <c r="CH899" s="3">
        <v>45382</v>
      </c>
      <c r="CI899" s="5" t="s">
        <v>390</v>
      </c>
    </row>
    <row r="900" spans="1:87" x14ac:dyDescent="0.25">
      <c r="A900">
        <v>2024</v>
      </c>
      <c r="B900" s="3">
        <v>45292</v>
      </c>
      <c r="C900" s="3">
        <v>45382</v>
      </c>
      <c r="D900" t="s">
        <v>193</v>
      </c>
      <c r="E900" t="s">
        <v>197</v>
      </c>
      <c r="F900" t="s">
        <v>200</v>
      </c>
      <c r="G900" t="s">
        <v>1874</v>
      </c>
      <c r="I900" t="s">
        <v>362</v>
      </c>
      <c r="J900" s="4" t="s">
        <v>363</v>
      </c>
      <c r="N900" t="s">
        <v>1628</v>
      </c>
      <c r="AA900" t="s">
        <v>479</v>
      </c>
      <c r="AC900" s="9" t="s">
        <v>480</v>
      </c>
      <c r="AD900" s="9" t="s">
        <v>212</v>
      </c>
      <c r="AE900" s="9" t="s">
        <v>481</v>
      </c>
      <c r="AF900" s="9">
        <v>235</v>
      </c>
      <c r="AG900" s="9" t="s">
        <v>398</v>
      </c>
      <c r="AH900" s="9" t="s">
        <v>237</v>
      </c>
      <c r="AI900" s="9" t="s">
        <v>482</v>
      </c>
      <c r="AJ900">
        <v>32</v>
      </c>
      <c r="AK900" s="7" t="s">
        <v>368</v>
      </c>
      <c r="AL900">
        <v>32</v>
      </c>
      <c r="AM900" s="7" t="s">
        <v>368</v>
      </c>
      <c r="AN900">
        <v>28</v>
      </c>
      <c r="AO900" t="s">
        <v>293</v>
      </c>
      <c r="AP900" s="8">
        <v>88740</v>
      </c>
      <c r="AU900" t="s">
        <v>369</v>
      </c>
      <c r="AV900" t="s">
        <v>370</v>
      </c>
      <c r="AW900" t="s">
        <v>370</v>
      </c>
      <c r="AX900" t="s">
        <v>370</v>
      </c>
      <c r="BG900" t="s">
        <v>371</v>
      </c>
      <c r="BH900" t="s">
        <v>372</v>
      </c>
      <c r="BI900" t="s">
        <v>373</v>
      </c>
      <c r="BJ900" t="s">
        <v>374</v>
      </c>
      <c r="BL900" s="3">
        <v>45352</v>
      </c>
      <c r="BM900" s="3">
        <v>45352</v>
      </c>
      <c r="BP900" s="16">
        <v>1</v>
      </c>
      <c r="BQ900" t="s">
        <v>303</v>
      </c>
      <c r="BR900" t="s">
        <v>375</v>
      </c>
      <c r="BS900" t="s">
        <v>375</v>
      </c>
      <c r="BY900" t="s">
        <v>203</v>
      </c>
      <c r="CA900" t="s">
        <v>376</v>
      </c>
      <c r="CG900" t="s">
        <v>377</v>
      </c>
      <c r="CH900" s="3">
        <v>45382</v>
      </c>
      <c r="CI900" s="5" t="s">
        <v>390</v>
      </c>
    </row>
    <row r="901" spans="1:87" x14ac:dyDescent="0.25">
      <c r="A901">
        <v>2024</v>
      </c>
      <c r="B901" s="3">
        <v>45292</v>
      </c>
      <c r="C901" s="3">
        <v>45382</v>
      </c>
      <c r="D901" t="s">
        <v>193</v>
      </c>
      <c r="E901" t="s">
        <v>197</v>
      </c>
      <c r="F901" t="s">
        <v>200</v>
      </c>
      <c r="G901" t="s">
        <v>1875</v>
      </c>
      <c r="I901" t="s">
        <v>362</v>
      </c>
      <c r="J901" s="4" t="s">
        <v>363</v>
      </c>
      <c r="N901" t="s">
        <v>1628</v>
      </c>
      <c r="AA901" t="s">
        <v>479</v>
      </c>
      <c r="AC901" s="9" t="s">
        <v>480</v>
      </c>
      <c r="AD901" s="9" t="s">
        <v>212</v>
      </c>
      <c r="AE901" s="9" t="s">
        <v>481</v>
      </c>
      <c r="AF901" s="9">
        <v>235</v>
      </c>
      <c r="AG901" s="9" t="s">
        <v>398</v>
      </c>
      <c r="AH901" s="9" t="s">
        <v>237</v>
      </c>
      <c r="AI901" s="9" t="s">
        <v>482</v>
      </c>
      <c r="AJ901">
        <v>32</v>
      </c>
      <c r="AK901" s="7" t="s">
        <v>368</v>
      </c>
      <c r="AL901">
        <v>32</v>
      </c>
      <c r="AM901" s="7" t="s">
        <v>368</v>
      </c>
      <c r="AN901">
        <v>28</v>
      </c>
      <c r="AO901" t="s">
        <v>293</v>
      </c>
      <c r="AP901" s="8">
        <v>88740</v>
      </c>
      <c r="AU901" t="s">
        <v>369</v>
      </c>
      <c r="AV901" t="s">
        <v>370</v>
      </c>
      <c r="AW901" t="s">
        <v>370</v>
      </c>
      <c r="AX901" t="s">
        <v>370</v>
      </c>
      <c r="BG901" t="s">
        <v>371</v>
      </c>
      <c r="BH901" t="s">
        <v>372</v>
      </c>
      <c r="BI901" t="s">
        <v>373</v>
      </c>
      <c r="BJ901" t="s">
        <v>374</v>
      </c>
      <c r="BL901" s="3">
        <v>45352</v>
      </c>
      <c r="BM901" s="3">
        <v>45352</v>
      </c>
      <c r="BP901" s="16">
        <v>1</v>
      </c>
      <c r="BQ901" t="s">
        <v>303</v>
      </c>
      <c r="BR901" t="s">
        <v>375</v>
      </c>
      <c r="BS901" t="s">
        <v>375</v>
      </c>
      <c r="BY901" t="s">
        <v>203</v>
      </c>
      <c r="CA901" t="s">
        <v>376</v>
      </c>
      <c r="CG901" t="s">
        <v>377</v>
      </c>
      <c r="CH901" s="3">
        <v>45382</v>
      </c>
      <c r="CI901" s="5" t="s">
        <v>390</v>
      </c>
    </row>
    <row r="902" spans="1:87" x14ac:dyDescent="0.25">
      <c r="A902">
        <v>2024</v>
      </c>
      <c r="B902" s="3">
        <v>45292</v>
      </c>
      <c r="C902" s="3">
        <v>45382</v>
      </c>
      <c r="D902" t="s">
        <v>193</v>
      </c>
      <c r="E902" t="s">
        <v>197</v>
      </c>
      <c r="F902" t="s">
        <v>200</v>
      </c>
      <c r="G902" t="s">
        <v>1876</v>
      </c>
      <c r="I902" t="s">
        <v>362</v>
      </c>
      <c r="J902" s="4" t="s">
        <v>363</v>
      </c>
      <c r="N902" t="s">
        <v>1628</v>
      </c>
      <c r="AA902" t="s">
        <v>479</v>
      </c>
      <c r="AC902" s="9" t="s">
        <v>480</v>
      </c>
      <c r="AD902" s="9" t="s">
        <v>212</v>
      </c>
      <c r="AE902" s="9" t="s">
        <v>481</v>
      </c>
      <c r="AF902" s="9">
        <v>235</v>
      </c>
      <c r="AG902" s="9" t="s">
        <v>398</v>
      </c>
      <c r="AH902" s="9" t="s">
        <v>237</v>
      </c>
      <c r="AI902" s="9" t="s">
        <v>482</v>
      </c>
      <c r="AJ902">
        <v>32</v>
      </c>
      <c r="AK902" s="7" t="s">
        <v>368</v>
      </c>
      <c r="AL902">
        <v>32</v>
      </c>
      <c r="AM902" s="7" t="s">
        <v>368</v>
      </c>
      <c r="AN902">
        <v>28</v>
      </c>
      <c r="AO902" t="s">
        <v>293</v>
      </c>
      <c r="AP902" s="8">
        <v>88740</v>
      </c>
      <c r="AU902" t="s">
        <v>369</v>
      </c>
      <c r="AV902" t="s">
        <v>370</v>
      </c>
      <c r="AW902" t="s">
        <v>370</v>
      </c>
      <c r="AX902" t="s">
        <v>370</v>
      </c>
      <c r="BG902" t="s">
        <v>371</v>
      </c>
      <c r="BH902" t="s">
        <v>372</v>
      </c>
      <c r="BI902" t="s">
        <v>373</v>
      </c>
      <c r="BJ902" t="s">
        <v>374</v>
      </c>
      <c r="BL902" s="3">
        <v>45352</v>
      </c>
      <c r="BM902" s="3">
        <v>45352</v>
      </c>
      <c r="BP902" s="16">
        <v>1</v>
      </c>
      <c r="BQ902" t="s">
        <v>303</v>
      </c>
      <c r="BR902" t="s">
        <v>375</v>
      </c>
      <c r="BS902" t="s">
        <v>375</v>
      </c>
      <c r="BY902" t="s">
        <v>203</v>
      </c>
      <c r="CA902" t="s">
        <v>376</v>
      </c>
      <c r="CG902" t="s">
        <v>377</v>
      </c>
      <c r="CH902" s="3">
        <v>45382</v>
      </c>
      <c r="CI902" s="5" t="s">
        <v>390</v>
      </c>
    </row>
    <row r="903" spans="1:87" x14ac:dyDescent="0.25">
      <c r="A903">
        <v>2024</v>
      </c>
      <c r="B903" s="3">
        <v>45292</v>
      </c>
      <c r="C903" s="3">
        <v>45382</v>
      </c>
      <c r="D903" t="s">
        <v>193</v>
      </c>
      <c r="E903" t="s">
        <v>197</v>
      </c>
      <c r="F903" t="s">
        <v>200</v>
      </c>
      <c r="G903" t="s">
        <v>1877</v>
      </c>
      <c r="I903" t="s">
        <v>362</v>
      </c>
      <c r="J903" s="4" t="s">
        <v>363</v>
      </c>
      <c r="N903" t="s">
        <v>1628</v>
      </c>
      <c r="AA903" t="s">
        <v>479</v>
      </c>
      <c r="AC903" s="9" t="s">
        <v>480</v>
      </c>
      <c r="AD903" s="9" t="s">
        <v>212</v>
      </c>
      <c r="AE903" s="9" t="s">
        <v>481</v>
      </c>
      <c r="AF903" s="9">
        <v>235</v>
      </c>
      <c r="AG903" s="9" t="s">
        <v>398</v>
      </c>
      <c r="AH903" s="9" t="s">
        <v>237</v>
      </c>
      <c r="AI903" s="9" t="s">
        <v>482</v>
      </c>
      <c r="AJ903">
        <v>32</v>
      </c>
      <c r="AK903" s="7" t="s">
        <v>368</v>
      </c>
      <c r="AL903">
        <v>32</v>
      </c>
      <c r="AM903" s="7" t="s">
        <v>368</v>
      </c>
      <c r="AN903">
        <v>28</v>
      </c>
      <c r="AO903" t="s">
        <v>293</v>
      </c>
      <c r="AP903" s="8">
        <v>88740</v>
      </c>
      <c r="AU903" t="s">
        <v>369</v>
      </c>
      <c r="AV903" t="s">
        <v>370</v>
      </c>
      <c r="AW903" t="s">
        <v>370</v>
      </c>
      <c r="AX903" t="s">
        <v>370</v>
      </c>
      <c r="BG903" t="s">
        <v>371</v>
      </c>
      <c r="BH903" t="s">
        <v>372</v>
      </c>
      <c r="BI903" t="s">
        <v>373</v>
      </c>
      <c r="BJ903" t="s">
        <v>374</v>
      </c>
      <c r="BL903" s="3">
        <v>45352</v>
      </c>
      <c r="BM903" s="3">
        <v>45352</v>
      </c>
      <c r="BP903" s="16">
        <v>1</v>
      </c>
      <c r="BQ903" t="s">
        <v>303</v>
      </c>
      <c r="BR903" t="s">
        <v>375</v>
      </c>
      <c r="BS903" t="s">
        <v>375</v>
      </c>
      <c r="BY903" t="s">
        <v>203</v>
      </c>
      <c r="CA903" t="s">
        <v>376</v>
      </c>
      <c r="CG903" t="s">
        <v>377</v>
      </c>
      <c r="CH903" s="3">
        <v>45382</v>
      </c>
      <c r="CI903" s="5" t="s">
        <v>390</v>
      </c>
    </row>
    <row r="904" spans="1:87" x14ac:dyDescent="0.25">
      <c r="A904">
        <v>2024</v>
      </c>
      <c r="B904" s="3">
        <v>45292</v>
      </c>
      <c r="C904" s="3">
        <v>45382</v>
      </c>
      <c r="D904" t="s">
        <v>193</v>
      </c>
      <c r="E904" t="s">
        <v>197</v>
      </c>
      <c r="F904" t="s">
        <v>200</v>
      </c>
      <c r="G904" t="s">
        <v>1878</v>
      </c>
      <c r="I904" t="s">
        <v>362</v>
      </c>
      <c r="J904" s="4" t="s">
        <v>363</v>
      </c>
      <c r="N904" t="s">
        <v>1628</v>
      </c>
      <c r="AA904" t="s">
        <v>479</v>
      </c>
      <c r="AC904" s="9" t="s">
        <v>480</v>
      </c>
      <c r="AD904" s="9" t="s">
        <v>212</v>
      </c>
      <c r="AE904" s="9" t="s">
        <v>481</v>
      </c>
      <c r="AF904" s="9">
        <v>235</v>
      </c>
      <c r="AG904" s="9" t="s">
        <v>398</v>
      </c>
      <c r="AH904" s="9" t="s">
        <v>237</v>
      </c>
      <c r="AI904" s="9" t="s">
        <v>482</v>
      </c>
      <c r="AJ904">
        <v>32</v>
      </c>
      <c r="AK904" s="7" t="s">
        <v>368</v>
      </c>
      <c r="AL904">
        <v>32</v>
      </c>
      <c r="AM904" s="7" t="s">
        <v>368</v>
      </c>
      <c r="AN904">
        <v>28</v>
      </c>
      <c r="AO904" t="s">
        <v>293</v>
      </c>
      <c r="AP904" s="8">
        <v>88740</v>
      </c>
      <c r="AU904" t="s">
        <v>369</v>
      </c>
      <c r="AV904" t="s">
        <v>370</v>
      </c>
      <c r="AW904" t="s">
        <v>370</v>
      </c>
      <c r="AX904" t="s">
        <v>370</v>
      </c>
      <c r="BG904" t="s">
        <v>371</v>
      </c>
      <c r="BH904" t="s">
        <v>372</v>
      </c>
      <c r="BI904" t="s">
        <v>373</v>
      </c>
      <c r="BJ904" t="s">
        <v>374</v>
      </c>
      <c r="BL904" s="3">
        <v>45352</v>
      </c>
      <c r="BM904" s="3">
        <v>45352</v>
      </c>
      <c r="BP904" s="16">
        <v>1</v>
      </c>
      <c r="BQ904" t="s">
        <v>303</v>
      </c>
      <c r="BR904" t="s">
        <v>375</v>
      </c>
      <c r="BS904" t="s">
        <v>375</v>
      </c>
      <c r="BY904" t="s">
        <v>203</v>
      </c>
      <c r="CA904" t="s">
        <v>376</v>
      </c>
      <c r="CG904" t="s">
        <v>377</v>
      </c>
      <c r="CH904" s="3">
        <v>45382</v>
      </c>
      <c r="CI904" s="5" t="s">
        <v>390</v>
      </c>
    </row>
    <row r="905" spans="1:87" x14ac:dyDescent="0.25">
      <c r="A905">
        <v>2024</v>
      </c>
      <c r="B905" s="3">
        <v>45292</v>
      </c>
      <c r="C905" s="3">
        <v>45382</v>
      </c>
      <c r="D905" t="s">
        <v>193</v>
      </c>
      <c r="E905" t="s">
        <v>197</v>
      </c>
      <c r="F905" t="s">
        <v>200</v>
      </c>
      <c r="G905" t="s">
        <v>1879</v>
      </c>
      <c r="I905" t="s">
        <v>362</v>
      </c>
      <c r="J905" s="4" t="s">
        <v>363</v>
      </c>
      <c r="N905" t="s">
        <v>1628</v>
      </c>
      <c r="AA905" t="s">
        <v>479</v>
      </c>
      <c r="AC905" s="9" t="s">
        <v>480</v>
      </c>
      <c r="AD905" s="9" t="s">
        <v>212</v>
      </c>
      <c r="AE905" s="9" t="s">
        <v>481</v>
      </c>
      <c r="AF905" s="9">
        <v>235</v>
      </c>
      <c r="AG905" s="9" t="s">
        <v>398</v>
      </c>
      <c r="AH905" s="9" t="s">
        <v>237</v>
      </c>
      <c r="AI905" s="9" t="s">
        <v>482</v>
      </c>
      <c r="AJ905">
        <v>32</v>
      </c>
      <c r="AK905" s="7" t="s">
        <v>368</v>
      </c>
      <c r="AL905">
        <v>32</v>
      </c>
      <c r="AM905" s="7" t="s">
        <v>368</v>
      </c>
      <c r="AN905">
        <v>28</v>
      </c>
      <c r="AO905" t="s">
        <v>293</v>
      </c>
      <c r="AP905" s="8">
        <v>88740</v>
      </c>
      <c r="AU905" t="s">
        <v>369</v>
      </c>
      <c r="AV905" t="s">
        <v>370</v>
      </c>
      <c r="AW905" t="s">
        <v>370</v>
      </c>
      <c r="AX905" t="s">
        <v>370</v>
      </c>
      <c r="BG905" t="s">
        <v>371</v>
      </c>
      <c r="BH905" t="s">
        <v>372</v>
      </c>
      <c r="BI905" t="s">
        <v>373</v>
      </c>
      <c r="BJ905" t="s">
        <v>374</v>
      </c>
      <c r="BL905" s="3">
        <v>45352</v>
      </c>
      <c r="BM905" s="3">
        <v>45352</v>
      </c>
      <c r="BP905" s="16">
        <v>1</v>
      </c>
      <c r="BQ905" t="s">
        <v>303</v>
      </c>
      <c r="BR905" t="s">
        <v>375</v>
      </c>
      <c r="BS905" t="s">
        <v>375</v>
      </c>
      <c r="BY905" t="s">
        <v>203</v>
      </c>
      <c r="CA905" t="s">
        <v>376</v>
      </c>
      <c r="CG905" t="s">
        <v>377</v>
      </c>
      <c r="CH905" s="3">
        <v>45382</v>
      </c>
      <c r="CI905" s="5" t="s">
        <v>390</v>
      </c>
    </row>
    <row r="906" spans="1:87" x14ac:dyDescent="0.25">
      <c r="A906">
        <v>2024</v>
      </c>
      <c r="B906" s="3">
        <v>45292</v>
      </c>
      <c r="C906" s="3">
        <v>45382</v>
      </c>
      <c r="D906" t="s">
        <v>193</v>
      </c>
      <c r="E906" t="s">
        <v>197</v>
      </c>
      <c r="F906" t="s">
        <v>200</v>
      </c>
      <c r="G906" t="s">
        <v>1880</v>
      </c>
      <c r="I906" t="s">
        <v>362</v>
      </c>
      <c r="J906" s="4" t="s">
        <v>363</v>
      </c>
      <c r="N906" t="s">
        <v>1628</v>
      </c>
      <c r="AA906" t="s">
        <v>479</v>
      </c>
      <c r="AC906" s="9" t="s">
        <v>480</v>
      </c>
      <c r="AD906" s="9" t="s">
        <v>212</v>
      </c>
      <c r="AE906" s="9" t="s">
        <v>481</v>
      </c>
      <c r="AF906" s="9">
        <v>235</v>
      </c>
      <c r="AG906" s="9" t="s">
        <v>398</v>
      </c>
      <c r="AH906" s="9" t="s">
        <v>237</v>
      </c>
      <c r="AI906" s="9" t="s">
        <v>482</v>
      </c>
      <c r="AJ906">
        <v>32</v>
      </c>
      <c r="AK906" s="7" t="s">
        <v>368</v>
      </c>
      <c r="AL906">
        <v>32</v>
      </c>
      <c r="AM906" s="7" t="s">
        <v>368</v>
      </c>
      <c r="AN906">
        <v>28</v>
      </c>
      <c r="AO906" t="s">
        <v>293</v>
      </c>
      <c r="AP906" s="8">
        <v>88740</v>
      </c>
      <c r="AU906" t="s">
        <v>369</v>
      </c>
      <c r="AV906" t="s">
        <v>370</v>
      </c>
      <c r="AW906" t="s">
        <v>370</v>
      </c>
      <c r="AX906" t="s">
        <v>370</v>
      </c>
      <c r="BG906" t="s">
        <v>371</v>
      </c>
      <c r="BH906" t="s">
        <v>372</v>
      </c>
      <c r="BI906" t="s">
        <v>373</v>
      </c>
      <c r="BJ906" t="s">
        <v>374</v>
      </c>
      <c r="BL906" s="3">
        <v>45352</v>
      </c>
      <c r="BM906" s="3">
        <v>45352</v>
      </c>
      <c r="BP906" s="16">
        <v>1</v>
      </c>
      <c r="BQ906" t="s">
        <v>303</v>
      </c>
      <c r="BR906" t="s">
        <v>375</v>
      </c>
      <c r="BS906" t="s">
        <v>375</v>
      </c>
      <c r="BY906" t="s">
        <v>203</v>
      </c>
      <c r="CA906" t="s">
        <v>376</v>
      </c>
      <c r="CG906" t="s">
        <v>377</v>
      </c>
      <c r="CH906" s="3">
        <v>45382</v>
      </c>
      <c r="CI906" s="5" t="s">
        <v>390</v>
      </c>
    </row>
    <row r="907" spans="1:87" x14ac:dyDescent="0.25">
      <c r="A907">
        <v>2024</v>
      </c>
      <c r="B907" s="3">
        <v>45292</v>
      </c>
      <c r="C907" s="3">
        <v>45382</v>
      </c>
      <c r="D907" t="s">
        <v>193</v>
      </c>
      <c r="E907" t="s">
        <v>197</v>
      </c>
      <c r="F907" t="s">
        <v>200</v>
      </c>
      <c r="G907" t="s">
        <v>1881</v>
      </c>
      <c r="I907" t="s">
        <v>362</v>
      </c>
      <c r="J907" s="4" t="s">
        <v>363</v>
      </c>
      <c r="N907" t="s">
        <v>1882</v>
      </c>
      <c r="W907" t="s">
        <v>424</v>
      </c>
      <c r="X907" t="s">
        <v>425</v>
      </c>
      <c r="Y907" t="s">
        <v>1097</v>
      </c>
      <c r="Z907" t="s">
        <v>205</v>
      </c>
      <c r="AJ907">
        <v>32</v>
      </c>
      <c r="AK907" s="7" t="s">
        <v>368</v>
      </c>
      <c r="AL907">
        <v>32</v>
      </c>
      <c r="AM907" s="7" t="s">
        <v>368</v>
      </c>
      <c r="AN907">
        <v>28</v>
      </c>
      <c r="AO907" t="s">
        <v>293</v>
      </c>
      <c r="AU907" t="s">
        <v>369</v>
      </c>
      <c r="AV907" t="s">
        <v>370</v>
      </c>
      <c r="AW907" t="s">
        <v>370</v>
      </c>
      <c r="AX907" t="s">
        <v>370</v>
      </c>
      <c r="BG907" t="s">
        <v>371</v>
      </c>
      <c r="BH907" t="s">
        <v>372</v>
      </c>
      <c r="BI907" t="s">
        <v>373</v>
      </c>
      <c r="BJ907" t="s">
        <v>374</v>
      </c>
      <c r="BL907" s="3">
        <v>45364</v>
      </c>
      <c r="BM907" s="3">
        <v>45364</v>
      </c>
      <c r="BP907" s="16">
        <v>1</v>
      </c>
      <c r="BQ907" t="s">
        <v>303</v>
      </c>
      <c r="BR907" t="s">
        <v>406</v>
      </c>
      <c r="BS907" t="s">
        <v>406</v>
      </c>
      <c r="BY907" t="s">
        <v>203</v>
      </c>
      <c r="CA907" t="s">
        <v>376</v>
      </c>
      <c r="CF907" s="14" t="s">
        <v>1883</v>
      </c>
      <c r="CG907" t="s">
        <v>377</v>
      </c>
      <c r="CH907" s="3">
        <v>45382</v>
      </c>
      <c r="CI907" s="5" t="s">
        <v>2476</v>
      </c>
    </row>
    <row r="908" spans="1:87" x14ac:dyDescent="0.25">
      <c r="A908">
        <v>2024</v>
      </c>
      <c r="B908" s="3">
        <v>45292</v>
      </c>
      <c r="C908" s="3">
        <v>45382</v>
      </c>
      <c r="D908" t="s">
        <v>193</v>
      </c>
      <c r="E908" t="s">
        <v>197</v>
      </c>
      <c r="F908" t="s">
        <v>200</v>
      </c>
      <c r="G908" t="s">
        <v>1884</v>
      </c>
      <c r="I908" t="s">
        <v>362</v>
      </c>
      <c r="J908" s="4" t="s">
        <v>363</v>
      </c>
      <c r="N908" t="s">
        <v>1628</v>
      </c>
      <c r="AA908" t="s">
        <v>479</v>
      </c>
      <c r="AC908" s="9" t="s">
        <v>480</v>
      </c>
      <c r="AD908" s="9" t="s">
        <v>212</v>
      </c>
      <c r="AE908" s="9" t="s">
        <v>481</v>
      </c>
      <c r="AF908" s="9">
        <v>235</v>
      </c>
      <c r="AG908" s="9" t="s">
        <v>398</v>
      </c>
      <c r="AH908" s="9" t="s">
        <v>237</v>
      </c>
      <c r="AI908" s="9" t="s">
        <v>482</v>
      </c>
      <c r="AJ908">
        <v>32</v>
      </c>
      <c r="AK908" s="7" t="s">
        <v>368</v>
      </c>
      <c r="AL908">
        <v>32</v>
      </c>
      <c r="AM908" s="7" t="s">
        <v>368</v>
      </c>
      <c r="AN908">
        <v>28</v>
      </c>
      <c r="AO908" t="s">
        <v>293</v>
      </c>
      <c r="AP908" s="8">
        <v>88740</v>
      </c>
      <c r="AU908" t="s">
        <v>369</v>
      </c>
      <c r="AV908" t="s">
        <v>370</v>
      </c>
      <c r="AW908" t="s">
        <v>370</v>
      </c>
      <c r="AX908" t="s">
        <v>370</v>
      </c>
      <c r="BG908" t="s">
        <v>371</v>
      </c>
      <c r="BH908" t="s">
        <v>372</v>
      </c>
      <c r="BI908" t="s">
        <v>373</v>
      </c>
      <c r="BJ908" t="s">
        <v>374</v>
      </c>
      <c r="BL908" s="3">
        <v>45352</v>
      </c>
      <c r="BM908" s="3">
        <v>45352</v>
      </c>
      <c r="BP908" s="16">
        <v>1</v>
      </c>
      <c r="BQ908" t="s">
        <v>303</v>
      </c>
      <c r="BR908" t="s">
        <v>375</v>
      </c>
      <c r="BS908" t="s">
        <v>375</v>
      </c>
      <c r="BY908" t="s">
        <v>203</v>
      </c>
      <c r="CA908" t="s">
        <v>376</v>
      </c>
      <c r="CG908" t="s">
        <v>377</v>
      </c>
      <c r="CH908" s="3">
        <v>45382</v>
      </c>
      <c r="CI908" s="5" t="s">
        <v>390</v>
      </c>
    </row>
    <row r="909" spans="1:87" x14ac:dyDescent="0.25">
      <c r="A909">
        <v>2024</v>
      </c>
      <c r="B909" s="3">
        <v>45292</v>
      </c>
      <c r="C909" s="3">
        <v>45382</v>
      </c>
      <c r="D909" t="s">
        <v>193</v>
      </c>
      <c r="E909" t="s">
        <v>197</v>
      </c>
      <c r="F909" t="s">
        <v>200</v>
      </c>
      <c r="G909" t="s">
        <v>1885</v>
      </c>
      <c r="I909" t="s">
        <v>362</v>
      </c>
      <c r="J909" s="4" t="s">
        <v>363</v>
      </c>
      <c r="N909" t="s">
        <v>1628</v>
      </c>
      <c r="AA909" t="s">
        <v>479</v>
      </c>
      <c r="AC909" s="9" t="s">
        <v>480</v>
      </c>
      <c r="AD909" s="9" t="s">
        <v>212</v>
      </c>
      <c r="AE909" s="9" t="s">
        <v>481</v>
      </c>
      <c r="AF909" s="9">
        <v>235</v>
      </c>
      <c r="AG909" s="9" t="s">
        <v>398</v>
      </c>
      <c r="AH909" s="9" t="s">
        <v>237</v>
      </c>
      <c r="AI909" s="9" t="s">
        <v>482</v>
      </c>
      <c r="AJ909">
        <v>32</v>
      </c>
      <c r="AK909" s="7" t="s">
        <v>368</v>
      </c>
      <c r="AL909">
        <v>32</v>
      </c>
      <c r="AM909" s="7" t="s">
        <v>368</v>
      </c>
      <c r="AN909">
        <v>28</v>
      </c>
      <c r="AO909" t="s">
        <v>293</v>
      </c>
      <c r="AP909" s="8">
        <v>88740</v>
      </c>
      <c r="AU909" t="s">
        <v>369</v>
      </c>
      <c r="AV909" t="s">
        <v>370</v>
      </c>
      <c r="AW909" t="s">
        <v>370</v>
      </c>
      <c r="AX909" t="s">
        <v>370</v>
      </c>
      <c r="BG909" t="s">
        <v>371</v>
      </c>
      <c r="BH909" t="s">
        <v>372</v>
      </c>
      <c r="BI909" t="s">
        <v>373</v>
      </c>
      <c r="BJ909" t="s">
        <v>374</v>
      </c>
      <c r="BL909" s="3">
        <v>45352</v>
      </c>
      <c r="BM909" s="3">
        <v>45352</v>
      </c>
      <c r="BP909" s="16">
        <v>1</v>
      </c>
      <c r="BQ909" t="s">
        <v>303</v>
      </c>
      <c r="BR909" t="s">
        <v>375</v>
      </c>
      <c r="BS909" t="s">
        <v>375</v>
      </c>
      <c r="BY909" t="s">
        <v>203</v>
      </c>
      <c r="CA909" t="s">
        <v>376</v>
      </c>
      <c r="CG909" t="s">
        <v>377</v>
      </c>
      <c r="CH909" s="3">
        <v>45382</v>
      </c>
      <c r="CI909" s="5" t="s">
        <v>390</v>
      </c>
    </row>
    <row r="910" spans="1:87" x14ac:dyDescent="0.25">
      <c r="A910">
        <v>2024</v>
      </c>
      <c r="B910" s="3">
        <v>45292</v>
      </c>
      <c r="C910" s="3">
        <v>45382</v>
      </c>
      <c r="D910" t="s">
        <v>193</v>
      </c>
      <c r="E910" t="s">
        <v>197</v>
      </c>
      <c r="F910" t="s">
        <v>200</v>
      </c>
      <c r="G910" t="s">
        <v>1886</v>
      </c>
      <c r="I910" t="s">
        <v>362</v>
      </c>
      <c r="J910" s="4" t="s">
        <v>363</v>
      </c>
      <c r="N910" t="s">
        <v>1628</v>
      </c>
      <c r="AA910" t="s">
        <v>479</v>
      </c>
      <c r="AC910" s="9" t="s">
        <v>480</v>
      </c>
      <c r="AD910" s="9" t="s">
        <v>212</v>
      </c>
      <c r="AE910" s="9" t="s">
        <v>481</v>
      </c>
      <c r="AF910" s="9">
        <v>235</v>
      </c>
      <c r="AG910" s="9" t="s">
        <v>398</v>
      </c>
      <c r="AH910" s="9" t="s">
        <v>237</v>
      </c>
      <c r="AI910" s="9" t="s">
        <v>482</v>
      </c>
      <c r="AJ910">
        <v>32</v>
      </c>
      <c r="AK910" s="7" t="s">
        <v>368</v>
      </c>
      <c r="AL910">
        <v>32</v>
      </c>
      <c r="AM910" s="7" t="s">
        <v>368</v>
      </c>
      <c r="AN910">
        <v>28</v>
      </c>
      <c r="AO910" t="s">
        <v>293</v>
      </c>
      <c r="AP910" s="8">
        <v>88740</v>
      </c>
      <c r="AU910" t="s">
        <v>369</v>
      </c>
      <c r="AV910" t="s">
        <v>370</v>
      </c>
      <c r="AW910" t="s">
        <v>370</v>
      </c>
      <c r="AX910" t="s">
        <v>370</v>
      </c>
      <c r="BG910" t="s">
        <v>371</v>
      </c>
      <c r="BH910" t="s">
        <v>372</v>
      </c>
      <c r="BI910" t="s">
        <v>373</v>
      </c>
      <c r="BJ910" t="s">
        <v>374</v>
      </c>
      <c r="BL910" s="3">
        <v>45352</v>
      </c>
      <c r="BM910" s="3">
        <v>45352</v>
      </c>
      <c r="BP910" s="16">
        <v>1</v>
      </c>
      <c r="BQ910" t="s">
        <v>303</v>
      </c>
      <c r="BR910" t="s">
        <v>375</v>
      </c>
      <c r="BS910" t="s">
        <v>375</v>
      </c>
      <c r="BY910" t="s">
        <v>203</v>
      </c>
      <c r="CA910" t="s">
        <v>376</v>
      </c>
      <c r="CG910" t="s">
        <v>377</v>
      </c>
      <c r="CH910" s="3">
        <v>45382</v>
      </c>
      <c r="CI910" s="5" t="s">
        <v>390</v>
      </c>
    </row>
    <row r="911" spans="1:87" x14ac:dyDescent="0.25">
      <c r="A911">
        <v>2024</v>
      </c>
      <c r="B911" s="3">
        <v>45292</v>
      </c>
      <c r="C911" s="3">
        <v>45382</v>
      </c>
      <c r="D911" t="s">
        <v>193</v>
      </c>
      <c r="E911" t="s">
        <v>197</v>
      </c>
      <c r="F911" t="s">
        <v>200</v>
      </c>
      <c r="G911" t="s">
        <v>1887</v>
      </c>
      <c r="I911" t="s">
        <v>362</v>
      </c>
      <c r="J911" s="4" t="s">
        <v>363</v>
      </c>
      <c r="N911" t="s">
        <v>1888</v>
      </c>
      <c r="AA911" t="s">
        <v>395</v>
      </c>
      <c r="AC911" s="7" t="s">
        <v>396</v>
      </c>
      <c r="AD911" s="7" t="s">
        <v>212</v>
      </c>
      <c r="AE911" s="7" t="s">
        <v>397</v>
      </c>
      <c r="AF911" s="7">
        <v>670</v>
      </c>
      <c r="AG911" s="7" t="s">
        <v>398</v>
      </c>
      <c r="AH911" s="7" t="s">
        <v>237</v>
      </c>
      <c r="AI911" s="7" t="s">
        <v>399</v>
      </c>
      <c r="AJ911">
        <v>32</v>
      </c>
      <c r="AK911" s="7" t="s">
        <v>368</v>
      </c>
      <c r="AL911">
        <v>32</v>
      </c>
      <c r="AM911" s="7" t="s">
        <v>368</v>
      </c>
      <c r="AN911">
        <v>28</v>
      </c>
      <c r="AO911" t="s">
        <v>293</v>
      </c>
      <c r="AP911" s="6">
        <v>88710</v>
      </c>
      <c r="AU911" t="s">
        <v>369</v>
      </c>
      <c r="AV911" t="s">
        <v>370</v>
      </c>
      <c r="AW911" t="s">
        <v>370</v>
      </c>
      <c r="AX911" t="s">
        <v>370</v>
      </c>
      <c r="BG911" t="s">
        <v>371</v>
      </c>
      <c r="BH911" t="s">
        <v>372</v>
      </c>
      <c r="BI911" t="s">
        <v>373</v>
      </c>
      <c r="BJ911" t="s">
        <v>374</v>
      </c>
      <c r="BL911" s="3">
        <v>45352</v>
      </c>
      <c r="BM911" s="3">
        <v>45352</v>
      </c>
      <c r="BP911" s="16">
        <v>2</v>
      </c>
      <c r="BQ911" t="s">
        <v>303</v>
      </c>
      <c r="BR911" t="s">
        <v>406</v>
      </c>
      <c r="BS911" t="s">
        <v>406</v>
      </c>
      <c r="BY911" t="s">
        <v>203</v>
      </c>
      <c r="CA911" t="s">
        <v>376</v>
      </c>
      <c r="CF911" s="14" t="s">
        <v>1889</v>
      </c>
      <c r="CG911" t="s">
        <v>377</v>
      </c>
      <c r="CH911" s="3">
        <v>45382</v>
      </c>
      <c r="CI911" s="5" t="s">
        <v>1329</v>
      </c>
    </row>
    <row r="912" spans="1:87" x14ac:dyDescent="0.25">
      <c r="A912">
        <v>2024</v>
      </c>
      <c r="B912" s="3">
        <v>45292</v>
      </c>
      <c r="C912" s="3">
        <v>45382</v>
      </c>
      <c r="D912" t="s">
        <v>193</v>
      </c>
      <c r="E912" t="s">
        <v>197</v>
      </c>
      <c r="F912" t="s">
        <v>200</v>
      </c>
      <c r="G912" t="s">
        <v>1890</v>
      </c>
      <c r="I912" t="s">
        <v>362</v>
      </c>
      <c r="J912" s="4" t="s">
        <v>363</v>
      </c>
      <c r="N912" t="s">
        <v>1891</v>
      </c>
      <c r="AA912" t="s">
        <v>395</v>
      </c>
      <c r="AC912" s="7" t="s">
        <v>396</v>
      </c>
      <c r="AD912" s="7" t="s">
        <v>212</v>
      </c>
      <c r="AE912" s="7" t="s">
        <v>397</v>
      </c>
      <c r="AF912" s="7">
        <v>670</v>
      </c>
      <c r="AG912" s="7" t="s">
        <v>398</v>
      </c>
      <c r="AH912" s="7" t="s">
        <v>237</v>
      </c>
      <c r="AI912" s="7" t="s">
        <v>399</v>
      </c>
      <c r="AJ912">
        <v>32</v>
      </c>
      <c r="AK912" s="7" t="s">
        <v>368</v>
      </c>
      <c r="AL912">
        <v>32</v>
      </c>
      <c r="AM912" s="7" t="s">
        <v>368</v>
      </c>
      <c r="AN912">
        <v>28</v>
      </c>
      <c r="AO912" t="s">
        <v>293</v>
      </c>
      <c r="AP912" s="6">
        <v>88710</v>
      </c>
      <c r="AU912" t="s">
        <v>369</v>
      </c>
      <c r="AV912" t="s">
        <v>370</v>
      </c>
      <c r="AW912" t="s">
        <v>370</v>
      </c>
      <c r="AX912" t="s">
        <v>370</v>
      </c>
      <c r="BG912" t="s">
        <v>371</v>
      </c>
      <c r="BH912" t="s">
        <v>372</v>
      </c>
      <c r="BI912" t="s">
        <v>373</v>
      </c>
      <c r="BJ912" t="s">
        <v>374</v>
      </c>
      <c r="BL912" s="3">
        <v>45352</v>
      </c>
      <c r="BM912" s="3">
        <v>45352</v>
      </c>
      <c r="BP912" s="16">
        <v>2</v>
      </c>
      <c r="BQ912" t="s">
        <v>303</v>
      </c>
      <c r="BR912" t="s">
        <v>406</v>
      </c>
      <c r="BS912" t="s">
        <v>406</v>
      </c>
      <c r="BY912" t="s">
        <v>203</v>
      </c>
      <c r="CA912" t="s">
        <v>376</v>
      </c>
      <c r="CF912" s="14" t="s">
        <v>1892</v>
      </c>
      <c r="CG912" t="s">
        <v>377</v>
      </c>
      <c r="CH912" s="3">
        <v>45382</v>
      </c>
      <c r="CI912" s="5" t="s">
        <v>1329</v>
      </c>
    </row>
    <row r="913" spans="1:87" x14ac:dyDescent="0.25">
      <c r="A913">
        <v>2024</v>
      </c>
      <c r="B913" s="3">
        <v>45292</v>
      </c>
      <c r="C913" s="3">
        <v>45382</v>
      </c>
      <c r="D913" t="s">
        <v>193</v>
      </c>
      <c r="E913" t="s">
        <v>197</v>
      </c>
      <c r="F913" t="s">
        <v>200</v>
      </c>
      <c r="G913" t="s">
        <v>1893</v>
      </c>
      <c r="I913" t="s">
        <v>362</v>
      </c>
      <c r="J913" s="4" t="s">
        <v>363</v>
      </c>
      <c r="N913" t="s">
        <v>1628</v>
      </c>
      <c r="AA913" t="s">
        <v>479</v>
      </c>
      <c r="AC913" s="9" t="s">
        <v>480</v>
      </c>
      <c r="AD913" s="9" t="s">
        <v>212</v>
      </c>
      <c r="AE913" s="9" t="s">
        <v>481</v>
      </c>
      <c r="AF913" s="9">
        <v>235</v>
      </c>
      <c r="AG913" s="9" t="s">
        <v>398</v>
      </c>
      <c r="AH913" s="9" t="s">
        <v>237</v>
      </c>
      <c r="AI913" s="9" t="s">
        <v>482</v>
      </c>
      <c r="AJ913">
        <v>32</v>
      </c>
      <c r="AK913" s="7" t="s">
        <v>368</v>
      </c>
      <c r="AL913">
        <v>32</v>
      </c>
      <c r="AM913" s="7" t="s">
        <v>368</v>
      </c>
      <c r="AN913">
        <v>28</v>
      </c>
      <c r="AO913" t="s">
        <v>293</v>
      </c>
      <c r="AP913" s="8">
        <v>88740</v>
      </c>
      <c r="AU913" t="s">
        <v>369</v>
      </c>
      <c r="AV913" t="s">
        <v>370</v>
      </c>
      <c r="AW913" t="s">
        <v>370</v>
      </c>
      <c r="AX913" t="s">
        <v>370</v>
      </c>
      <c r="BG913" t="s">
        <v>371</v>
      </c>
      <c r="BH913" t="s">
        <v>372</v>
      </c>
      <c r="BI913" t="s">
        <v>373</v>
      </c>
      <c r="BJ913" t="s">
        <v>374</v>
      </c>
      <c r="BL913" s="3">
        <v>45352</v>
      </c>
      <c r="BM913" s="3">
        <v>45352</v>
      </c>
      <c r="BP913" s="16">
        <v>2</v>
      </c>
      <c r="BQ913" t="s">
        <v>303</v>
      </c>
      <c r="BR913" t="s">
        <v>375</v>
      </c>
      <c r="BS913" t="s">
        <v>375</v>
      </c>
      <c r="BY913" t="s">
        <v>203</v>
      </c>
      <c r="CA913" t="s">
        <v>376</v>
      </c>
      <c r="CG913" t="s">
        <v>377</v>
      </c>
      <c r="CH913" s="3">
        <v>45382</v>
      </c>
      <c r="CI913" s="5" t="s">
        <v>390</v>
      </c>
    </row>
    <row r="914" spans="1:87" x14ac:dyDescent="0.25">
      <c r="A914">
        <v>2024</v>
      </c>
      <c r="B914" s="3">
        <v>45292</v>
      </c>
      <c r="C914" s="3">
        <v>45382</v>
      </c>
      <c r="D914" t="s">
        <v>193</v>
      </c>
      <c r="E914" t="s">
        <v>197</v>
      </c>
      <c r="F914" t="s">
        <v>200</v>
      </c>
      <c r="G914" t="s">
        <v>1894</v>
      </c>
      <c r="I914" t="s">
        <v>362</v>
      </c>
      <c r="J914" s="4" t="s">
        <v>363</v>
      </c>
      <c r="N914" t="s">
        <v>1628</v>
      </c>
      <c r="AA914" t="s">
        <v>479</v>
      </c>
      <c r="AC914" s="9" t="s">
        <v>480</v>
      </c>
      <c r="AD914" s="9" t="s">
        <v>212</v>
      </c>
      <c r="AE914" s="9" t="s">
        <v>481</v>
      </c>
      <c r="AF914" s="9">
        <v>235</v>
      </c>
      <c r="AG914" s="9" t="s">
        <v>398</v>
      </c>
      <c r="AH914" s="9" t="s">
        <v>237</v>
      </c>
      <c r="AI914" s="9" t="s">
        <v>482</v>
      </c>
      <c r="AJ914">
        <v>32</v>
      </c>
      <c r="AK914" s="7" t="s">
        <v>368</v>
      </c>
      <c r="AL914">
        <v>32</v>
      </c>
      <c r="AM914" s="7" t="s">
        <v>368</v>
      </c>
      <c r="AN914">
        <v>28</v>
      </c>
      <c r="AO914" t="s">
        <v>293</v>
      </c>
      <c r="AP914" s="8">
        <v>88740</v>
      </c>
      <c r="AU914" t="s">
        <v>369</v>
      </c>
      <c r="AV914" t="s">
        <v>370</v>
      </c>
      <c r="AW914" t="s">
        <v>370</v>
      </c>
      <c r="AX914" t="s">
        <v>370</v>
      </c>
      <c r="BG914" t="s">
        <v>371</v>
      </c>
      <c r="BH914" t="s">
        <v>372</v>
      </c>
      <c r="BI914" t="s">
        <v>373</v>
      </c>
      <c r="BJ914" t="s">
        <v>374</v>
      </c>
      <c r="BL914" s="3">
        <v>45352</v>
      </c>
      <c r="BM914" s="3">
        <v>45352</v>
      </c>
      <c r="BP914" s="16">
        <v>1</v>
      </c>
      <c r="BQ914" t="s">
        <v>303</v>
      </c>
      <c r="BR914" t="s">
        <v>375</v>
      </c>
      <c r="BS914" t="s">
        <v>375</v>
      </c>
      <c r="BY914" t="s">
        <v>203</v>
      </c>
      <c r="CA914" t="s">
        <v>376</v>
      </c>
      <c r="CG914" t="s">
        <v>377</v>
      </c>
      <c r="CH914" s="3">
        <v>45382</v>
      </c>
      <c r="CI914" s="5" t="s">
        <v>390</v>
      </c>
    </row>
    <row r="915" spans="1:87" x14ac:dyDescent="0.25">
      <c r="A915">
        <v>2024</v>
      </c>
      <c r="B915" s="3">
        <v>45292</v>
      </c>
      <c r="C915" s="3">
        <v>45382</v>
      </c>
      <c r="D915" t="s">
        <v>193</v>
      </c>
      <c r="E915" t="s">
        <v>197</v>
      </c>
      <c r="F915" t="s">
        <v>200</v>
      </c>
      <c r="G915" t="s">
        <v>1895</v>
      </c>
      <c r="I915" t="s">
        <v>362</v>
      </c>
      <c r="J915" s="4" t="s">
        <v>363</v>
      </c>
      <c r="N915" t="s">
        <v>1628</v>
      </c>
      <c r="AA915" t="s">
        <v>479</v>
      </c>
      <c r="AC915" s="9" t="s">
        <v>480</v>
      </c>
      <c r="AD915" s="9" t="s">
        <v>212</v>
      </c>
      <c r="AE915" s="9" t="s">
        <v>481</v>
      </c>
      <c r="AF915" s="9">
        <v>235</v>
      </c>
      <c r="AG915" s="9" t="s">
        <v>398</v>
      </c>
      <c r="AH915" s="9" t="s">
        <v>237</v>
      </c>
      <c r="AI915" s="9" t="s">
        <v>482</v>
      </c>
      <c r="AJ915">
        <v>32</v>
      </c>
      <c r="AK915" s="7" t="s">
        <v>368</v>
      </c>
      <c r="AL915">
        <v>32</v>
      </c>
      <c r="AM915" s="7" t="s">
        <v>368</v>
      </c>
      <c r="AN915">
        <v>28</v>
      </c>
      <c r="AO915" t="s">
        <v>293</v>
      </c>
      <c r="AP915" s="8">
        <v>88740</v>
      </c>
      <c r="AU915" t="s">
        <v>369</v>
      </c>
      <c r="AV915" t="s">
        <v>370</v>
      </c>
      <c r="AW915" t="s">
        <v>370</v>
      </c>
      <c r="AX915" t="s">
        <v>370</v>
      </c>
      <c r="BG915" t="s">
        <v>371</v>
      </c>
      <c r="BH915" t="s">
        <v>372</v>
      </c>
      <c r="BI915" t="s">
        <v>373</v>
      </c>
      <c r="BJ915" t="s">
        <v>374</v>
      </c>
      <c r="BL915" s="3">
        <v>45352</v>
      </c>
      <c r="BM915" s="3">
        <v>45352</v>
      </c>
      <c r="BP915" s="16">
        <v>1</v>
      </c>
      <c r="BQ915" t="s">
        <v>303</v>
      </c>
      <c r="BR915" t="s">
        <v>375</v>
      </c>
      <c r="BS915" t="s">
        <v>375</v>
      </c>
      <c r="BY915" t="s">
        <v>203</v>
      </c>
      <c r="CA915" t="s">
        <v>376</v>
      </c>
      <c r="CG915" t="s">
        <v>377</v>
      </c>
      <c r="CH915" s="3">
        <v>45382</v>
      </c>
      <c r="CI915" s="5" t="s">
        <v>390</v>
      </c>
    </row>
    <row r="916" spans="1:87" x14ac:dyDescent="0.25">
      <c r="A916">
        <v>2024</v>
      </c>
      <c r="B916" s="3">
        <v>45292</v>
      </c>
      <c r="C916" s="3">
        <v>45382</v>
      </c>
      <c r="D916" t="s">
        <v>193</v>
      </c>
      <c r="E916" t="s">
        <v>197</v>
      </c>
      <c r="F916" t="s">
        <v>200</v>
      </c>
      <c r="G916" t="s">
        <v>1896</v>
      </c>
      <c r="I916" t="s">
        <v>362</v>
      </c>
      <c r="J916" s="4" t="s">
        <v>363</v>
      </c>
      <c r="N916" t="s">
        <v>1628</v>
      </c>
      <c r="AA916" t="s">
        <v>479</v>
      </c>
      <c r="AC916" s="9" t="s">
        <v>480</v>
      </c>
      <c r="AD916" s="9" t="s">
        <v>212</v>
      </c>
      <c r="AE916" s="9" t="s">
        <v>481</v>
      </c>
      <c r="AF916" s="9">
        <v>235</v>
      </c>
      <c r="AG916" s="9" t="s">
        <v>398</v>
      </c>
      <c r="AH916" s="9" t="s">
        <v>237</v>
      </c>
      <c r="AI916" s="9" t="s">
        <v>482</v>
      </c>
      <c r="AJ916">
        <v>32</v>
      </c>
      <c r="AK916" s="7" t="s">
        <v>368</v>
      </c>
      <c r="AL916">
        <v>32</v>
      </c>
      <c r="AM916" s="7" t="s">
        <v>368</v>
      </c>
      <c r="AN916">
        <v>28</v>
      </c>
      <c r="AO916" t="s">
        <v>293</v>
      </c>
      <c r="AP916" s="8">
        <v>88740</v>
      </c>
      <c r="AU916" t="s">
        <v>369</v>
      </c>
      <c r="AV916" t="s">
        <v>370</v>
      </c>
      <c r="AW916" t="s">
        <v>370</v>
      </c>
      <c r="AX916" t="s">
        <v>370</v>
      </c>
      <c r="BG916" t="s">
        <v>371</v>
      </c>
      <c r="BH916" t="s">
        <v>372</v>
      </c>
      <c r="BI916" t="s">
        <v>373</v>
      </c>
      <c r="BJ916" t="s">
        <v>374</v>
      </c>
      <c r="BL916" s="3">
        <v>45352</v>
      </c>
      <c r="BM916" s="3">
        <v>45352</v>
      </c>
      <c r="BP916" s="16">
        <v>1</v>
      </c>
      <c r="BQ916" t="s">
        <v>303</v>
      </c>
      <c r="BR916" t="s">
        <v>375</v>
      </c>
      <c r="BS916" t="s">
        <v>375</v>
      </c>
      <c r="BY916" t="s">
        <v>203</v>
      </c>
      <c r="CA916" t="s">
        <v>376</v>
      </c>
      <c r="CG916" t="s">
        <v>377</v>
      </c>
      <c r="CH916" s="3">
        <v>45382</v>
      </c>
      <c r="CI916" s="5" t="s">
        <v>390</v>
      </c>
    </row>
    <row r="917" spans="1:87" x14ac:dyDescent="0.25">
      <c r="A917">
        <v>2024</v>
      </c>
      <c r="B917" s="3">
        <v>45292</v>
      </c>
      <c r="C917" s="3">
        <v>45382</v>
      </c>
      <c r="D917" t="s">
        <v>193</v>
      </c>
      <c r="E917" t="s">
        <v>197</v>
      </c>
      <c r="F917" t="s">
        <v>200</v>
      </c>
      <c r="G917" t="s">
        <v>1897</v>
      </c>
      <c r="I917" t="s">
        <v>362</v>
      </c>
      <c r="J917" s="4" t="s">
        <v>363</v>
      </c>
      <c r="N917" t="s">
        <v>1628</v>
      </c>
      <c r="AA917" t="s">
        <v>479</v>
      </c>
      <c r="AC917" s="9" t="s">
        <v>480</v>
      </c>
      <c r="AD917" s="9" t="s">
        <v>212</v>
      </c>
      <c r="AE917" s="9" t="s">
        <v>481</v>
      </c>
      <c r="AF917" s="9">
        <v>235</v>
      </c>
      <c r="AG917" s="9" t="s">
        <v>398</v>
      </c>
      <c r="AH917" s="9" t="s">
        <v>237</v>
      </c>
      <c r="AI917" s="9" t="s">
        <v>482</v>
      </c>
      <c r="AJ917">
        <v>32</v>
      </c>
      <c r="AK917" s="7" t="s">
        <v>368</v>
      </c>
      <c r="AL917">
        <v>32</v>
      </c>
      <c r="AM917" s="7" t="s">
        <v>368</v>
      </c>
      <c r="AN917">
        <v>28</v>
      </c>
      <c r="AO917" t="s">
        <v>293</v>
      </c>
      <c r="AP917" s="8">
        <v>88740</v>
      </c>
      <c r="AU917" t="s">
        <v>369</v>
      </c>
      <c r="AV917" t="s">
        <v>370</v>
      </c>
      <c r="AW917" t="s">
        <v>370</v>
      </c>
      <c r="AX917" t="s">
        <v>370</v>
      </c>
      <c r="BG917" t="s">
        <v>371</v>
      </c>
      <c r="BH917" t="s">
        <v>372</v>
      </c>
      <c r="BI917" t="s">
        <v>373</v>
      </c>
      <c r="BJ917" t="s">
        <v>374</v>
      </c>
      <c r="BL917" s="3">
        <v>45352</v>
      </c>
      <c r="BM917" s="3">
        <v>45352</v>
      </c>
      <c r="BP917" s="16">
        <v>1</v>
      </c>
      <c r="BQ917" t="s">
        <v>303</v>
      </c>
      <c r="BR917" t="s">
        <v>375</v>
      </c>
      <c r="BS917" t="s">
        <v>375</v>
      </c>
      <c r="BY917" t="s">
        <v>203</v>
      </c>
      <c r="CA917" t="s">
        <v>376</v>
      </c>
      <c r="CG917" t="s">
        <v>377</v>
      </c>
      <c r="CH917" s="3">
        <v>45382</v>
      </c>
      <c r="CI917" s="5" t="s">
        <v>390</v>
      </c>
    </row>
    <row r="918" spans="1:87" x14ac:dyDescent="0.25">
      <c r="A918">
        <v>2024</v>
      </c>
      <c r="B918" s="3">
        <v>45292</v>
      </c>
      <c r="C918" s="3">
        <v>45382</v>
      </c>
      <c r="D918" t="s">
        <v>193</v>
      </c>
      <c r="E918" t="s">
        <v>197</v>
      </c>
      <c r="F918" t="s">
        <v>200</v>
      </c>
      <c r="G918" t="s">
        <v>1898</v>
      </c>
      <c r="I918" t="s">
        <v>362</v>
      </c>
      <c r="J918" s="4" t="s">
        <v>363</v>
      </c>
      <c r="N918" t="s">
        <v>1628</v>
      </c>
      <c r="AA918" t="s">
        <v>479</v>
      </c>
      <c r="AC918" s="9" t="s">
        <v>480</v>
      </c>
      <c r="AD918" s="9" t="s">
        <v>212</v>
      </c>
      <c r="AE918" s="9" t="s">
        <v>481</v>
      </c>
      <c r="AF918" s="9">
        <v>235</v>
      </c>
      <c r="AG918" s="9" t="s">
        <v>398</v>
      </c>
      <c r="AH918" s="9" t="s">
        <v>237</v>
      </c>
      <c r="AI918" s="9" t="s">
        <v>482</v>
      </c>
      <c r="AJ918">
        <v>32</v>
      </c>
      <c r="AK918" s="7" t="s">
        <v>368</v>
      </c>
      <c r="AL918">
        <v>32</v>
      </c>
      <c r="AM918" s="7" t="s">
        <v>368</v>
      </c>
      <c r="AN918">
        <v>28</v>
      </c>
      <c r="AO918" t="s">
        <v>293</v>
      </c>
      <c r="AP918" s="8">
        <v>88740</v>
      </c>
      <c r="AU918" t="s">
        <v>369</v>
      </c>
      <c r="AV918" t="s">
        <v>370</v>
      </c>
      <c r="AW918" t="s">
        <v>370</v>
      </c>
      <c r="AX918" t="s">
        <v>370</v>
      </c>
      <c r="BG918" t="s">
        <v>371</v>
      </c>
      <c r="BH918" t="s">
        <v>372</v>
      </c>
      <c r="BI918" t="s">
        <v>373</v>
      </c>
      <c r="BJ918" t="s">
        <v>374</v>
      </c>
      <c r="BL918" s="3">
        <v>45352</v>
      </c>
      <c r="BM918" s="3">
        <v>45352</v>
      </c>
      <c r="BP918" s="16">
        <v>1</v>
      </c>
      <c r="BQ918" t="s">
        <v>303</v>
      </c>
      <c r="BR918" t="s">
        <v>375</v>
      </c>
      <c r="BS918" t="s">
        <v>375</v>
      </c>
      <c r="BY918" t="s">
        <v>203</v>
      </c>
      <c r="CA918" t="s">
        <v>376</v>
      </c>
      <c r="CG918" t="s">
        <v>377</v>
      </c>
      <c r="CH918" s="3">
        <v>45382</v>
      </c>
      <c r="CI918" s="5" t="s">
        <v>390</v>
      </c>
    </row>
    <row r="919" spans="1:87" x14ac:dyDescent="0.25">
      <c r="A919">
        <v>2024</v>
      </c>
      <c r="B919" s="3">
        <v>45292</v>
      </c>
      <c r="C919" s="3">
        <v>45382</v>
      </c>
      <c r="D919" t="s">
        <v>193</v>
      </c>
      <c r="E919" t="s">
        <v>197</v>
      </c>
      <c r="F919" t="s">
        <v>200</v>
      </c>
      <c r="G919" t="s">
        <v>1899</v>
      </c>
      <c r="I919" t="s">
        <v>362</v>
      </c>
      <c r="J919" s="4" t="s">
        <v>363</v>
      </c>
      <c r="N919" t="s">
        <v>1628</v>
      </c>
      <c r="AA919" t="s">
        <v>479</v>
      </c>
      <c r="AC919" s="9" t="s">
        <v>480</v>
      </c>
      <c r="AD919" s="9" t="s">
        <v>212</v>
      </c>
      <c r="AE919" s="9" t="s">
        <v>481</v>
      </c>
      <c r="AF919" s="9">
        <v>235</v>
      </c>
      <c r="AG919" s="9" t="s">
        <v>398</v>
      </c>
      <c r="AH919" s="9" t="s">
        <v>237</v>
      </c>
      <c r="AI919" s="9" t="s">
        <v>482</v>
      </c>
      <c r="AJ919">
        <v>32</v>
      </c>
      <c r="AK919" s="7" t="s">
        <v>368</v>
      </c>
      <c r="AL919">
        <v>32</v>
      </c>
      <c r="AM919" s="7" t="s">
        <v>368</v>
      </c>
      <c r="AN919">
        <v>28</v>
      </c>
      <c r="AO919" t="s">
        <v>293</v>
      </c>
      <c r="AP919" s="8">
        <v>88740</v>
      </c>
      <c r="AU919" t="s">
        <v>369</v>
      </c>
      <c r="AV919" t="s">
        <v>370</v>
      </c>
      <c r="AW919" t="s">
        <v>370</v>
      </c>
      <c r="AX919" t="s">
        <v>370</v>
      </c>
      <c r="BG919" t="s">
        <v>371</v>
      </c>
      <c r="BH919" t="s">
        <v>372</v>
      </c>
      <c r="BI919" t="s">
        <v>373</v>
      </c>
      <c r="BJ919" t="s">
        <v>374</v>
      </c>
      <c r="BL919" s="3">
        <v>45352</v>
      </c>
      <c r="BM919" s="3">
        <v>45352</v>
      </c>
      <c r="BP919" s="16">
        <v>1</v>
      </c>
      <c r="BQ919" t="s">
        <v>303</v>
      </c>
      <c r="BR919" t="s">
        <v>375</v>
      </c>
      <c r="BS919" t="s">
        <v>375</v>
      </c>
      <c r="BY919" t="s">
        <v>203</v>
      </c>
      <c r="CA919" t="s">
        <v>376</v>
      </c>
      <c r="CG919" t="s">
        <v>377</v>
      </c>
      <c r="CH919" s="3">
        <v>45382</v>
      </c>
      <c r="CI919" s="5" t="s">
        <v>390</v>
      </c>
    </row>
    <row r="920" spans="1:87" x14ac:dyDescent="0.25">
      <c r="A920">
        <v>2024</v>
      </c>
      <c r="B920" s="3">
        <v>45292</v>
      </c>
      <c r="C920" s="3">
        <v>45382</v>
      </c>
      <c r="D920" t="s">
        <v>193</v>
      </c>
      <c r="E920" t="s">
        <v>197</v>
      </c>
      <c r="F920" t="s">
        <v>200</v>
      </c>
      <c r="G920" t="s">
        <v>1900</v>
      </c>
      <c r="I920" t="s">
        <v>362</v>
      </c>
      <c r="J920" s="4" t="s">
        <v>363</v>
      </c>
      <c r="N920" t="s">
        <v>1628</v>
      </c>
      <c r="AA920" t="s">
        <v>479</v>
      </c>
      <c r="AC920" s="9" t="s">
        <v>480</v>
      </c>
      <c r="AD920" s="9" t="s">
        <v>212</v>
      </c>
      <c r="AE920" s="9" t="s">
        <v>481</v>
      </c>
      <c r="AF920" s="9">
        <v>235</v>
      </c>
      <c r="AG920" s="9" t="s">
        <v>398</v>
      </c>
      <c r="AH920" s="9" t="s">
        <v>237</v>
      </c>
      <c r="AI920" s="9" t="s">
        <v>482</v>
      </c>
      <c r="AJ920">
        <v>32</v>
      </c>
      <c r="AK920" s="7" t="s">
        <v>368</v>
      </c>
      <c r="AL920">
        <v>32</v>
      </c>
      <c r="AM920" s="7" t="s">
        <v>368</v>
      </c>
      <c r="AN920">
        <v>28</v>
      </c>
      <c r="AO920" t="s">
        <v>293</v>
      </c>
      <c r="AP920" s="8">
        <v>88740</v>
      </c>
      <c r="AU920" t="s">
        <v>369</v>
      </c>
      <c r="AV920" t="s">
        <v>370</v>
      </c>
      <c r="AW920" t="s">
        <v>370</v>
      </c>
      <c r="AX920" t="s">
        <v>370</v>
      </c>
      <c r="BG920" t="s">
        <v>371</v>
      </c>
      <c r="BH920" t="s">
        <v>372</v>
      </c>
      <c r="BI920" t="s">
        <v>373</v>
      </c>
      <c r="BJ920" t="s">
        <v>374</v>
      </c>
      <c r="BL920" s="3">
        <v>45352</v>
      </c>
      <c r="BM920" s="3">
        <v>45352</v>
      </c>
      <c r="BP920" s="16">
        <v>1</v>
      </c>
      <c r="BQ920" t="s">
        <v>303</v>
      </c>
      <c r="BR920" t="s">
        <v>375</v>
      </c>
      <c r="BS920" t="s">
        <v>375</v>
      </c>
      <c r="BY920" t="s">
        <v>203</v>
      </c>
      <c r="CA920" t="s">
        <v>376</v>
      </c>
      <c r="CG920" t="s">
        <v>377</v>
      </c>
      <c r="CH920" s="3">
        <v>45382</v>
      </c>
      <c r="CI920" s="5" t="s">
        <v>390</v>
      </c>
    </row>
    <row r="921" spans="1:87" x14ac:dyDescent="0.25">
      <c r="A921">
        <v>2024</v>
      </c>
      <c r="B921" s="3">
        <v>45292</v>
      </c>
      <c r="C921" s="3">
        <v>45382</v>
      </c>
      <c r="D921" t="s">
        <v>193</v>
      </c>
      <c r="E921" t="s">
        <v>197</v>
      </c>
      <c r="F921" t="s">
        <v>200</v>
      </c>
      <c r="G921" t="s">
        <v>1901</v>
      </c>
      <c r="I921" t="s">
        <v>362</v>
      </c>
      <c r="J921" s="4" t="s">
        <v>363</v>
      </c>
      <c r="N921" t="s">
        <v>1628</v>
      </c>
      <c r="AA921" t="s">
        <v>479</v>
      </c>
      <c r="AC921" s="9" t="s">
        <v>480</v>
      </c>
      <c r="AD921" s="9" t="s">
        <v>212</v>
      </c>
      <c r="AE921" s="9" t="s">
        <v>481</v>
      </c>
      <c r="AF921" s="9">
        <v>235</v>
      </c>
      <c r="AG921" s="9" t="s">
        <v>398</v>
      </c>
      <c r="AH921" s="9" t="s">
        <v>237</v>
      </c>
      <c r="AI921" s="9" t="s">
        <v>482</v>
      </c>
      <c r="AJ921">
        <v>32</v>
      </c>
      <c r="AK921" s="7" t="s">
        <v>368</v>
      </c>
      <c r="AL921">
        <v>32</v>
      </c>
      <c r="AM921" s="7" t="s">
        <v>368</v>
      </c>
      <c r="AN921">
        <v>28</v>
      </c>
      <c r="AO921" t="s">
        <v>293</v>
      </c>
      <c r="AP921" s="8">
        <v>88740</v>
      </c>
      <c r="AU921" t="s">
        <v>369</v>
      </c>
      <c r="AV921" t="s">
        <v>370</v>
      </c>
      <c r="AW921" t="s">
        <v>370</v>
      </c>
      <c r="AX921" t="s">
        <v>370</v>
      </c>
      <c r="BG921" t="s">
        <v>371</v>
      </c>
      <c r="BH921" t="s">
        <v>372</v>
      </c>
      <c r="BI921" t="s">
        <v>373</v>
      </c>
      <c r="BJ921" t="s">
        <v>374</v>
      </c>
      <c r="BL921" s="3">
        <v>45352</v>
      </c>
      <c r="BM921" s="3">
        <v>45352</v>
      </c>
      <c r="BP921" s="16">
        <v>1</v>
      </c>
      <c r="BQ921" t="s">
        <v>303</v>
      </c>
      <c r="BR921" t="s">
        <v>375</v>
      </c>
      <c r="BS921" t="s">
        <v>375</v>
      </c>
      <c r="BY921" t="s">
        <v>203</v>
      </c>
      <c r="CA921" t="s">
        <v>376</v>
      </c>
      <c r="CG921" t="s">
        <v>377</v>
      </c>
      <c r="CH921" s="3">
        <v>45382</v>
      </c>
      <c r="CI921" s="5" t="s">
        <v>390</v>
      </c>
    </row>
    <row r="922" spans="1:87" x14ac:dyDescent="0.25">
      <c r="A922">
        <v>2024</v>
      </c>
      <c r="B922" s="3">
        <v>45292</v>
      </c>
      <c r="C922" s="3">
        <v>45382</v>
      </c>
      <c r="D922" t="s">
        <v>193</v>
      </c>
      <c r="E922" t="s">
        <v>197</v>
      </c>
      <c r="F922" t="s">
        <v>200</v>
      </c>
      <c r="G922" t="s">
        <v>1902</v>
      </c>
      <c r="I922" t="s">
        <v>362</v>
      </c>
      <c r="J922" s="4" t="s">
        <v>363</v>
      </c>
      <c r="N922" t="s">
        <v>1628</v>
      </c>
      <c r="AA922" t="s">
        <v>479</v>
      </c>
      <c r="AC922" s="9" t="s">
        <v>480</v>
      </c>
      <c r="AD922" s="9" t="s">
        <v>212</v>
      </c>
      <c r="AE922" s="9" t="s">
        <v>481</v>
      </c>
      <c r="AF922" s="9">
        <v>235</v>
      </c>
      <c r="AG922" s="9" t="s">
        <v>398</v>
      </c>
      <c r="AH922" s="9" t="s">
        <v>237</v>
      </c>
      <c r="AI922" s="9" t="s">
        <v>482</v>
      </c>
      <c r="AJ922">
        <v>32</v>
      </c>
      <c r="AK922" s="7" t="s">
        <v>368</v>
      </c>
      <c r="AL922">
        <v>32</v>
      </c>
      <c r="AM922" s="7" t="s">
        <v>368</v>
      </c>
      <c r="AN922">
        <v>28</v>
      </c>
      <c r="AO922" t="s">
        <v>293</v>
      </c>
      <c r="AP922" s="8">
        <v>88740</v>
      </c>
      <c r="AU922" t="s">
        <v>369</v>
      </c>
      <c r="AV922" t="s">
        <v>370</v>
      </c>
      <c r="AW922" t="s">
        <v>370</v>
      </c>
      <c r="AX922" t="s">
        <v>370</v>
      </c>
      <c r="BG922" t="s">
        <v>371</v>
      </c>
      <c r="BH922" t="s">
        <v>372</v>
      </c>
      <c r="BI922" t="s">
        <v>373</v>
      </c>
      <c r="BJ922" t="s">
        <v>374</v>
      </c>
      <c r="BL922" s="3">
        <v>45352</v>
      </c>
      <c r="BM922" s="3">
        <v>45352</v>
      </c>
      <c r="BP922" s="16">
        <v>1</v>
      </c>
      <c r="BQ922" t="s">
        <v>303</v>
      </c>
      <c r="BR922" t="s">
        <v>375</v>
      </c>
      <c r="BS922" t="s">
        <v>375</v>
      </c>
      <c r="BY922" t="s">
        <v>203</v>
      </c>
      <c r="CA922" t="s">
        <v>376</v>
      </c>
      <c r="CG922" t="s">
        <v>377</v>
      </c>
      <c r="CH922" s="3">
        <v>45382</v>
      </c>
      <c r="CI922" s="5" t="s">
        <v>390</v>
      </c>
    </row>
    <row r="923" spans="1:87" x14ac:dyDescent="0.25">
      <c r="A923">
        <v>2024</v>
      </c>
      <c r="B923" s="3">
        <v>45292</v>
      </c>
      <c r="C923" s="3">
        <v>45382</v>
      </c>
      <c r="D923" t="s">
        <v>193</v>
      </c>
      <c r="E923" t="s">
        <v>197</v>
      </c>
      <c r="F923" t="s">
        <v>200</v>
      </c>
      <c r="G923" t="s">
        <v>1903</v>
      </c>
      <c r="I923" t="s">
        <v>362</v>
      </c>
      <c r="J923" s="4" t="s">
        <v>363</v>
      </c>
      <c r="N923" t="s">
        <v>1628</v>
      </c>
      <c r="AA923" t="s">
        <v>479</v>
      </c>
      <c r="AC923" s="9" t="s">
        <v>480</v>
      </c>
      <c r="AD923" s="9" t="s">
        <v>212</v>
      </c>
      <c r="AE923" s="9" t="s">
        <v>481</v>
      </c>
      <c r="AF923" s="9">
        <v>235</v>
      </c>
      <c r="AG923" s="9" t="s">
        <v>398</v>
      </c>
      <c r="AH923" s="9" t="s">
        <v>237</v>
      </c>
      <c r="AI923" s="9" t="s">
        <v>482</v>
      </c>
      <c r="AJ923">
        <v>32</v>
      </c>
      <c r="AK923" s="7" t="s">
        <v>368</v>
      </c>
      <c r="AL923">
        <v>32</v>
      </c>
      <c r="AM923" s="7" t="s">
        <v>368</v>
      </c>
      <c r="AN923">
        <v>28</v>
      </c>
      <c r="AO923" t="s">
        <v>293</v>
      </c>
      <c r="AP923" s="8">
        <v>88740</v>
      </c>
      <c r="AU923" t="s">
        <v>369</v>
      </c>
      <c r="AV923" t="s">
        <v>370</v>
      </c>
      <c r="AW923" t="s">
        <v>370</v>
      </c>
      <c r="AX923" t="s">
        <v>370</v>
      </c>
      <c r="BG923" t="s">
        <v>371</v>
      </c>
      <c r="BH923" t="s">
        <v>372</v>
      </c>
      <c r="BI923" t="s">
        <v>373</v>
      </c>
      <c r="BJ923" t="s">
        <v>374</v>
      </c>
      <c r="BL923" s="3">
        <v>45352</v>
      </c>
      <c r="BM923" s="3">
        <v>45352</v>
      </c>
      <c r="BP923" s="16">
        <v>1</v>
      </c>
      <c r="BQ923" t="s">
        <v>303</v>
      </c>
      <c r="BR923" t="s">
        <v>375</v>
      </c>
      <c r="BS923" t="s">
        <v>375</v>
      </c>
      <c r="BY923" t="s">
        <v>203</v>
      </c>
      <c r="CA923" t="s">
        <v>376</v>
      </c>
      <c r="CG923" t="s">
        <v>377</v>
      </c>
      <c r="CH923" s="3">
        <v>45382</v>
      </c>
      <c r="CI923" s="5" t="s">
        <v>390</v>
      </c>
    </row>
    <row r="924" spans="1:87" x14ac:dyDescent="0.25">
      <c r="A924">
        <v>2024</v>
      </c>
      <c r="B924" s="3">
        <v>45292</v>
      </c>
      <c r="C924" s="3">
        <v>45382</v>
      </c>
      <c r="D924" t="s">
        <v>193</v>
      </c>
      <c r="E924" t="s">
        <v>197</v>
      </c>
      <c r="F924" t="s">
        <v>200</v>
      </c>
      <c r="G924" t="s">
        <v>1904</v>
      </c>
      <c r="I924" t="s">
        <v>362</v>
      </c>
      <c r="J924" s="4" t="s">
        <v>363</v>
      </c>
      <c r="N924" t="s">
        <v>1628</v>
      </c>
      <c r="AA924" t="s">
        <v>479</v>
      </c>
      <c r="AC924" s="9" t="s">
        <v>480</v>
      </c>
      <c r="AD924" s="9" t="s">
        <v>212</v>
      </c>
      <c r="AE924" s="9" t="s">
        <v>481</v>
      </c>
      <c r="AF924" s="9">
        <v>235</v>
      </c>
      <c r="AG924" s="9" t="s">
        <v>398</v>
      </c>
      <c r="AH924" s="9" t="s">
        <v>237</v>
      </c>
      <c r="AI924" s="9" t="s">
        <v>482</v>
      </c>
      <c r="AJ924">
        <v>32</v>
      </c>
      <c r="AK924" s="7" t="s">
        <v>368</v>
      </c>
      <c r="AL924">
        <v>32</v>
      </c>
      <c r="AM924" s="7" t="s">
        <v>368</v>
      </c>
      <c r="AN924">
        <v>28</v>
      </c>
      <c r="AO924" t="s">
        <v>293</v>
      </c>
      <c r="AP924" s="8">
        <v>88740</v>
      </c>
      <c r="AU924" t="s">
        <v>369</v>
      </c>
      <c r="AV924" t="s">
        <v>370</v>
      </c>
      <c r="AW924" t="s">
        <v>370</v>
      </c>
      <c r="AX924" t="s">
        <v>370</v>
      </c>
      <c r="BG924" t="s">
        <v>371</v>
      </c>
      <c r="BH924" t="s">
        <v>372</v>
      </c>
      <c r="BI924" t="s">
        <v>373</v>
      </c>
      <c r="BJ924" t="s">
        <v>374</v>
      </c>
      <c r="BL924" s="3">
        <v>45352</v>
      </c>
      <c r="BM924" s="3">
        <v>45352</v>
      </c>
      <c r="BP924" s="16">
        <v>1</v>
      </c>
      <c r="BQ924" t="s">
        <v>303</v>
      </c>
      <c r="BR924" t="s">
        <v>375</v>
      </c>
      <c r="BS924" t="s">
        <v>375</v>
      </c>
      <c r="BY924" t="s">
        <v>203</v>
      </c>
      <c r="CA924" t="s">
        <v>376</v>
      </c>
      <c r="CG924" t="s">
        <v>377</v>
      </c>
      <c r="CH924" s="3">
        <v>45382</v>
      </c>
      <c r="CI924" s="5" t="s">
        <v>390</v>
      </c>
    </row>
    <row r="925" spans="1:87" x14ac:dyDescent="0.25">
      <c r="A925">
        <v>2024</v>
      </c>
      <c r="B925" s="3">
        <v>45292</v>
      </c>
      <c r="C925" s="3">
        <v>45382</v>
      </c>
      <c r="D925" t="s">
        <v>193</v>
      </c>
      <c r="E925" t="s">
        <v>197</v>
      </c>
      <c r="F925" t="s">
        <v>200</v>
      </c>
      <c r="G925" t="s">
        <v>1905</v>
      </c>
      <c r="I925" t="s">
        <v>362</v>
      </c>
      <c r="J925" s="4" t="s">
        <v>363</v>
      </c>
      <c r="N925" t="s">
        <v>1628</v>
      </c>
      <c r="AA925" t="s">
        <v>479</v>
      </c>
      <c r="AC925" s="9" t="s">
        <v>480</v>
      </c>
      <c r="AD925" s="9" t="s">
        <v>212</v>
      </c>
      <c r="AE925" s="9" t="s">
        <v>481</v>
      </c>
      <c r="AF925" s="9">
        <v>235</v>
      </c>
      <c r="AG925" s="9" t="s">
        <v>398</v>
      </c>
      <c r="AH925" s="9" t="s">
        <v>237</v>
      </c>
      <c r="AI925" s="9" t="s">
        <v>482</v>
      </c>
      <c r="AJ925">
        <v>32</v>
      </c>
      <c r="AK925" s="7" t="s">
        <v>368</v>
      </c>
      <c r="AL925">
        <v>32</v>
      </c>
      <c r="AM925" s="7" t="s">
        <v>368</v>
      </c>
      <c r="AN925">
        <v>28</v>
      </c>
      <c r="AO925" t="s">
        <v>293</v>
      </c>
      <c r="AP925" s="8">
        <v>88740</v>
      </c>
      <c r="AU925" t="s">
        <v>369</v>
      </c>
      <c r="AV925" t="s">
        <v>370</v>
      </c>
      <c r="AW925" t="s">
        <v>370</v>
      </c>
      <c r="AX925" t="s">
        <v>370</v>
      </c>
      <c r="BG925" t="s">
        <v>371</v>
      </c>
      <c r="BH925" t="s">
        <v>372</v>
      </c>
      <c r="BI925" t="s">
        <v>373</v>
      </c>
      <c r="BJ925" t="s">
        <v>374</v>
      </c>
      <c r="BL925" s="3">
        <v>45352</v>
      </c>
      <c r="BM925" s="3">
        <v>45352</v>
      </c>
      <c r="BP925" s="16">
        <v>1</v>
      </c>
      <c r="BQ925" t="s">
        <v>303</v>
      </c>
      <c r="BR925" t="s">
        <v>375</v>
      </c>
      <c r="BS925" t="s">
        <v>375</v>
      </c>
      <c r="BY925" t="s">
        <v>203</v>
      </c>
      <c r="CA925" t="s">
        <v>376</v>
      </c>
      <c r="CG925" t="s">
        <v>377</v>
      </c>
      <c r="CH925" s="3">
        <v>45382</v>
      </c>
      <c r="CI925" s="5" t="s">
        <v>390</v>
      </c>
    </row>
    <row r="926" spans="1:87" x14ac:dyDescent="0.25">
      <c r="A926">
        <v>2024</v>
      </c>
      <c r="B926" s="3">
        <v>45292</v>
      </c>
      <c r="C926" s="3">
        <v>45382</v>
      </c>
      <c r="D926" t="s">
        <v>193</v>
      </c>
      <c r="E926" t="s">
        <v>197</v>
      </c>
      <c r="F926" t="s">
        <v>200</v>
      </c>
      <c r="G926" t="s">
        <v>1906</v>
      </c>
      <c r="I926" t="s">
        <v>362</v>
      </c>
      <c r="J926" s="4" t="s">
        <v>363</v>
      </c>
      <c r="N926" t="s">
        <v>1628</v>
      </c>
      <c r="AA926" t="s">
        <v>479</v>
      </c>
      <c r="AC926" s="9" t="s">
        <v>480</v>
      </c>
      <c r="AD926" s="9" t="s">
        <v>212</v>
      </c>
      <c r="AE926" s="9" t="s">
        <v>481</v>
      </c>
      <c r="AF926" s="9">
        <v>235</v>
      </c>
      <c r="AG926" s="9" t="s">
        <v>398</v>
      </c>
      <c r="AH926" s="9" t="s">
        <v>237</v>
      </c>
      <c r="AI926" s="9" t="s">
        <v>482</v>
      </c>
      <c r="AJ926">
        <v>32</v>
      </c>
      <c r="AK926" s="7" t="s">
        <v>368</v>
      </c>
      <c r="AL926">
        <v>32</v>
      </c>
      <c r="AM926" s="7" t="s">
        <v>368</v>
      </c>
      <c r="AN926">
        <v>28</v>
      </c>
      <c r="AO926" t="s">
        <v>293</v>
      </c>
      <c r="AP926" s="8">
        <v>88740</v>
      </c>
      <c r="AU926" t="s">
        <v>369</v>
      </c>
      <c r="AV926" t="s">
        <v>370</v>
      </c>
      <c r="AW926" t="s">
        <v>370</v>
      </c>
      <c r="AX926" t="s">
        <v>370</v>
      </c>
      <c r="BG926" t="s">
        <v>371</v>
      </c>
      <c r="BH926" t="s">
        <v>372</v>
      </c>
      <c r="BI926" t="s">
        <v>373</v>
      </c>
      <c r="BJ926" t="s">
        <v>374</v>
      </c>
      <c r="BL926" s="3">
        <v>45352</v>
      </c>
      <c r="BM926" s="3">
        <v>45352</v>
      </c>
      <c r="BP926" s="16">
        <v>1</v>
      </c>
      <c r="BQ926" t="s">
        <v>303</v>
      </c>
      <c r="BR926" t="s">
        <v>375</v>
      </c>
      <c r="BS926" t="s">
        <v>375</v>
      </c>
      <c r="BY926" t="s">
        <v>203</v>
      </c>
      <c r="CA926" t="s">
        <v>376</v>
      </c>
      <c r="CG926" t="s">
        <v>377</v>
      </c>
      <c r="CH926" s="3">
        <v>45382</v>
      </c>
      <c r="CI926" s="5" t="s">
        <v>390</v>
      </c>
    </row>
    <row r="927" spans="1:87" x14ac:dyDescent="0.25">
      <c r="A927">
        <v>2024</v>
      </c>
      <c r="B927" s="3">
        <v>45292</v>
      </c>
      <c r="C927" s="3">
        <v>45382</v>
      </c>
      <c r="D927" t="s">
        <v>193</v>
      </c>
      <c r="E927" t="s">
        <v>197</v>
      </c>
      <c r="F927" t="s">
        <v>200</v>
      </c>
      <c r="G927" t="s">
        <v>1907</v>
      </c>
      <c r="I927" t="s">
        <v>362</v>
      </c>
      <c r="J927" s="4" t="s">
        <v>363</v>
      </c>
      <c r="N927" t="s">
        <v>1628</v>
      </c>
      <c r="AA927" t="s">
        <v>479</v>
      </c>
      <c r="AC927" s="9" t="s">
        <v>480</v>
      </c>
      <c r="AD927" s="9" t="s">
        <v>212</v>
      </c>
      <c r="AE927" s="9" t="s">
        <v>481</v>
      </c>
      <c r="AF927" s="9">
        <v>235</v>
      </c>
      <c r="AG927" s="9" t="s">
        <v>398</v>
      </c>
      <c r="AH927" s="9" t="s">
        <v>237</v>
      </c>
      <c r="AI927" s="9" t="s">
        <v>482</v>
      </c>
      <c r="AJ927">
        <v>32</v>
      </c>
      <c r="AK927" s="7" t="s">
        <v>368</v>
      </c>
      <c r="AL927">
        <v>32</v>
      </c>
      <c r="AM927" s="7" t="s">
        <v>368</v>
      </c>
      <c r="AN927">
        <v>28</v>
      </c>
      <c r="AO927" t="s">
        <v>293</v>
      </c>
      <c r="AP927" s="8">
        <v>88740</v>
      </c>
      <c r="AU927" t="s">
        <v>369</v>
      </c>
      <c r="AV927" t="s">
        <v>370</v>
      </c>
      <c r="AW927" t="s">
        <v>370</v>
      </c>
      <c r="AX927" t="s">
        <v>370</v>
      </c>
      <c r="BG927" t="s">
        <v>371</v>
      </c>
      <c r="BH927" t="s">
        <v>372</v>
      </c>
      <c r="BI927" t="s">
        <v>373</v>
      </c>
      <c r="BJ927" t="s">
        <v>374</v>
      </c>
      <c r="BL927" s="3">
        <v>45352</v>
      </c>
      <c r="BM927" s="3">
        <v>45352</v>
      </c>
      <c r="BP927" s="16">
        <v>1</v>
      </c>
      <c r="BQ927" t="s">
        <v>303</v>
      </c>
      <c r="BR927" t="s">
        <v>375</v>
      </c>
      <c r="BS927" t="s">
        <v>375</v>
      </c>
      <c r="BY927" t="s">
        <v>203</v>
      </c>
      <c r="CA927" t="s">
        <v>376</v>
      </c>
      <c r="CG927" t="s">
        <v>377</v>
      </c>
      <c r="CH927" s="3">
        <v>45382</v>
      </c>
      <c r="CI927" s="5" t="s">
        <v>390</v>
      </c>
    </row>
    <row r="928" spans="1:87" x14ac:dyDescent="0.25">
      <c r="A928">
        <v>2024</v>
      </c>
      <c r="B928" s="3">
        <v>45292</v>
      </c>
      <c r="C928" s="3">
        <v>45382</v>
      </c>
      <c r="D928" t="s">
        <v>193</v>
      </c>
      <c r="E928" t="s">
        <v>197</v>
      </c>
      <c r="F928" t="s">
        <v>200</v>
      </c>
      <c r="G928" t="s">
        <v>1908</v>
      </c>
      <c r="I928" t="s">
        <v>362</v>
      </c>
      <c r="J928" s="4" t="s">
        <v>363</v>
      </c>
      <c r="N928" t="s">
        <v>1628</v>
      </c>
      <c r="AA928" t="s">
        <v>479</v>
      </c>
      <c r="AC928" s="9" t="s">
        <v>480</v>
      </c>
      <c r="AD928" s="9" t="s">
        <v>212</v>
      </c>
      <c r="AE928" s="9" t="s">
        <v>481</v>
      </c>
      <c r="AF928" s="9">
        <v>235</v>
      </c>
      <c r="AG928" s="9" t="s">
        <v>398</v>
      </c>
      <c r="AH928" s="9" t="s">
        <v>237</v>
      </c>
      <c r="AI928" s="9" t="s">
        <v>482</v>
      </c>
      <c r="AJ928">
        <v>32</v>
      </c>
      <c r="AK928" s="7" t="s">
        <v>368</v>
      </c>
      <c r="AL928">
        <v>32</v>
      </c>
      <c r="AM928" s="7" t="s">
        <v>368</v>
      </c>
      <c r="AN928">
        <v>28</v>
      </c>
      <c r="AO928" t="s">
        <v>293</v>
      </c>
      <c r="AP928" s="8">
        <v>88740</v>
      </c>
      <c r="AU928" t="s">
        <v>369</v>
      </c>
      <c r="AV928" t="s">
        <v>370</v>
      </c>
      <c r="AW928" t="s">
        <v>370</v>
      </c>
      <c r="AX928" t="s">
        <v>370</v>
      </c>
      <c r="BG928" t="s">
        <v>371</v>
      </c>
      <c r="BH928" t="s">
        <v>372</v>
      </c>
      <c r="BI928" t="s">
        <v>373</v>
      </c>
      <c r="BJ928" t="s">
        <v>374</v>
      </c>
      <c r="BL928" s="3">
        <v>45352</v>
      </c>
      <c r="BM928" s="3">
        <v>45352</v>
      </c>
      <c r="BP928" s="16">
        <v>1</v>
      </c>
      <c r="BQ928" t="s">
        <v>303</v>
      </c>
      <c r="BR928" t="s">
        <v>375</v>
      </c>
      <c r="BS928" t="s">
        <v>375</v>
      </c>
      <c r="BY928" t="s">
        <v>203</v>
      </c>
      <c r="CA928" t="s">
        <v>376</v>
      </c>
      <c r="CG928" t="s">
        <v>377</v>
      </c>
      <c r="CH928" s="3">
        <v>45382</v>
      </c>
      <c r="CI928" s="5" t="s">
        <v>390</v>
      </c>
    </row>
    <row r="929" spans="1:87" x14ac:dyDescent="0.25">
      <c r="A929">
        <v>2024</v>
      </c>
      <c r="B929" s="3">
        <v>45292</v>
      </c>
      <c r="C929" s="3">
        <v>45382</v>
      </c>
      <c r="D929" t="s">
        <v>193</v>
      </c>
      <c r="E929" t="s">
        <v>197</v>
      </c>
      <c r="F929" t="s">
        <v>200</v>
      </c>
      <c r="G929" t="s">
        <v>1909</v>
      </c>
      <c r="I929" t="s">
        <v>362</v>
      </c>
      <c r="J929" s="4" t="s">
        <v>363</v>
      </c>
      <c r="N929" t="s">
        <v>1628</v>
      </c>
      <c r="AA929" t="s">
        <v>479</v>
      </c>
      <c r="AC929" s="9" t="s">
        <v>480</v>
      </c>
      <c r="AD929" s="9" t="s">
        <v>212</v>
      </c>
      <c r="AE929" s="9" t="s">
        <v>481</v>
      </c>
      <c r="AF929" s="9">
        <v>235</v>
      </c>
      <c r="AG929" s="9" t="s">
        <v>398</v>
      </c>
      <c r="AH929" s="9" t="s">
        <v>237</v>
      </c>
      <c r="AI929" s="9" t="s">
        <v>482</v>
      </c>
      <c r="AJ929">
        <v>32</v>
      </c>
      <c r="AK929" s="7" t="s">
        <v>368</v>
      </c>
      <c r="AL929">
        <v>32</v>
      </c>
      <c r="AM929" s="7" t="s">
        <v>368</v>
      </c>
      <c r="AN929">
        <v>28</v>
      </c>
      <c r="AO929" t="s">
        <v>293</v>
      </c>
      <c r="AP929" s="8">
        <v>88740</v>
      </c>
      <c r="AU929" t="s">
        <v>369</v>
      </c>
      <c r="AV929" t="s">
        <v>370</v>
      </c>
      <c r="AW929" t="s">
        <v>370</v>
      </c>
      <c r="AX929" t="s">
        <v>370</v>
      </c>
      <c r="BG929" t="s">
        <v>371</v>
      </c>
      <c r="BH929" t="s">
        <v>372</v>
      </c>
      <c r="BI929" t="s">
        <v>373</v>
      </c>
      <c r="BJ929" t="s">
        <v>374</v>
      </c>
      <c r="BL929" s="3">
        <v>45352</v>
      </c>
      <c r="BM929" s="3">
        <v>45352</v>
      </c>
      <c r="BP929" s="16">
        <v>1</v>
      </c>
      <c r="BQ929" t="s">
        <v>303</v>
      </c>
      <c r="BR929" t="s">
        <v>375</v>
      </c>
      <c r="BS929" t="s">
        <v>375</v>
      </c>
      <c r="BY929" t="s">
        <v>203</v>
      </c>
      <c r="CA929" t="s">
        <v>376</v>
      </c>
      <c r="CG929" t="s">
        <v>377</v>
      </c>
      <c r="CH929" s="3">
        <v>45382</v>
      </c>
      <c r="CI929" s="5" t="s">
        <v>390</v>
      </c>
    </row>
    <row r="930" spans="1:87" x14ac:dyDescent="0.25">
      <c r="A930">
        <v>2024</v>
      </c>
      <c r="B930" s="3">
        <v>45292</v>
      </c>
      <c r="C930" s="3">
        <v>45382</v>
      </c>
      <c r="D930" t="s">
        <v>193</v>
      </c>
      <c r="E930" t="s">
        <v>197</v>
      </c>
      <c r="F930" t="s">
        <v>200</v>
      </c>
      <c r="G930" t="s">
        <v>1910</v>
      </c>
      <c r="I930" t="s">
        <v>362</v>
      </c>
      <c r="J930" s="4" t="s">
        <v>363</v>
      </c>
      <c r="N930" t="s">
        <v>1628</v>
      </c>
      <c r="AA930" t="s">
        <v>479</v>
      </c>
      <c r="AC930" s="9" t="s">
        <v>480</v>
      </c>
      <c r="AD930" s="9" t="s">
        <v>212</v>
      </c>
      <c r="AE930" s="9" t="s">
        <v>481</v>
      </c>
      <c r="AF930" s="9">
        <v>235</v>
      </c>
      <c r="AG930" s="9" t="s">
        <v>398</v>
      </c>
      <c r="AH930" s="9" t="s">
        <v>237</v>
      </c>
      <c r="AI930" s="9" t="s">
        <v>482</v>
      </c>
      <c r="AJ930">
        <v>32</v>
      </c>
      <c r="AK930" s="7" t="s">
        <v>368</v>
      </c>
      <c r="AL930">
        <v>32</v>
      </c>
      <c r="AM930" s="7" t="s">
        <v>368</v>
      </c>
      <c r="AN930">
        <v>28</v>
      </c>
      <c r="AO930" t="s">
        <v>293</v>
      </c>
      <c r="AP930" s="8">
        <v>88740</v>
      </c>
      <c r="AU930" t="s">
        <v>369</v>
      </c>
      <c r="AV930" t="s">
        <v>370</v>
      </c>
      <c r="AW930" t="s">
        <v>370</v>
      </c>
      <c r="AX930" t="s">
        <v>370</v>
      </c>
      <c r="BG930" t="s">
        <v>371</v>
      </c>
      <c r="BH930" t="s">
        <v>372</v>
      </c>
      <c r="BI930" t="s">
        <v>373</v>
      </c>
      <c r="BJ930" t="s">
        <v>374</v>
      </c>
      <c r="BL930" s="3">
        <v>45352</v>
      </c>
      <c r="BM930" s="3">
        <v>45352</v>
      </c>
      <c r="BP930" s="16">
        <v>1</v>
      </c>
      <c r="BQ930" t="s">
        <v>303</v>
      </c>
      <c r="BR930" t="s">
        <v>375</v>
      </c>
      <c r="BS930" t="s">
        <v>375</v>
      </c>
      <c r="BY930" t="s">
        <v>203</v>
      </c>
      <c r="CA930" t="s">
        <v>376</v>
      </c>
      <c r="CG930" t="s">
        <v>377</v>
      </c>
      <c r="CH930" s="3">
        <v>45382</v>
      </c>
      <c r="CI930" s="5" t="s">
        <v>390</v>
      </c>
    </row>
    <row r="931" spans="1:87" x14ac:dyDescent="0.25">
      <c r="A931">
        <v>2024</v>
      </c>
      <c r="B931" s="3">
        <v>45292</v>
      </c>
      <c r="C931" s="3">
        <v>45382</v>
      </c>
      <c r="D931" t="s">
        <v>193</v>
      </c>
      <c r="E931" t="s">
        <v>197</v>
      </c>
      <c r="F931" t="s">
        <v>200</v>
      </c>
      <c r="G931" t="s">
        <v>1911</v>
      </c>
      <c r="I931" t="s">
        <v>362</v>
      </c>
      <c r="J931" s="4" t="s">
        <v>363</v>
      </c>
      <c r="N931" t="s">
        <v>1628</v>
      </c>
      <c r="AA931" t="s">
        <v>479</v>
      </c>
      <c r="AC931" s="9" t="s">
        <v>480</v>
      </c>
      <c r="AD931" s="9" t="s">
        <v>212</v>
      </c>
      <c r="AE931" s="9" t="s">
        <v>481</v>
      </c>
      <c r="AF931" s="9">
        <v>235</v>
      </c>
      <c r="AG931" s="9" t="s">
        <v>398</v>
      </c>
      <c r="AH931" s="9" t="s">
        <v>237</v>
      </c>
      <c r="AI931" s="9" t="s">
        <v>482</v>
      </c>
      <c r="AJ931">
        <v>32</v>
      </c>
      <c r="AK931" s="7" t="s">
        <v>368</v>
      </c>
      <c r="AL931">
        <v>32</v>
      </c>
      <c r="AM931" s="7" t="s">
        <v>368</v>
      </c>
      <c r="AN931">
        <v>28</v>
      </c>
      <c r="AO931" t="s">
        <v>293</v>
      </c>
      <c r="AP931" s="8">
        <v>88740</v>
      </c>
      <c r="AU931" t="s">
        <v>369</v>
      </c>
      <c r="AV931" t="s">
        <v>370</v>
      </c>
      <c r="AW931" t="s">
        <v>370</v>
      </c>
      <c r="AX931" t="s">
        <v>370</v>
      </c>
      <c r="BG931" t="s">
        <v>371</v>
      </c>
      <c r="BH931" t="s">
        <v>372</v>
      </c>
      <c r="BI931" t="s">
        <v>373</v>
      </c>
      <c r="BJ931" t="s">
        <v>374</v>
      </c>
      <c r="BL931" s="3">
        <v>45352</v>
      </c>
      <c r="BM931" s="3">
        <v>45352</v>
      </c>
      <c r="BP931" s="16">
        <v>1</v>
      </c>
      <c r="BQ931" t="s">
        <v>303</v>
      </c>
      <c r="BR931" t="s">
        <v>375</v>
      </c>
      <c r="BS931" t="s">
        <v>375</v>
      </c>
      <c r="BY931" t="s">
        <v>203</v>
      </c>
      <c r="CA931" t="s">
        <v>376</v>
      </c>
      <c r="CG931" t="s">
        <v>377</v>
      </c>
      <c r="CH931" s="3">
        <v>45382</v>
      </c>
      <c r="CI931" s="5" t="s">
        <v>390</v>
      </c>
    </row>
    <row r="932" spans="1:87" x14ac:dyDescent="0.25">
      <c r="A932">
        <v>2024</v>
      </c>
      <c r="B932" s="3">
        <v>45292</v>
      </c>
      <c r="C932" s="3">
        <v>45382</v>
      </c>
      <c r="D932" t="s">
        <v>193</v>
      </c>
      <c r="E932" t="s">
        <v>197</v>
      </c>
      <c r="F932" t="s">
        <v>200</v>
      </c>
      <c r="G932" t="s">
        <v>1912</v>
      </c>
      <c r="I932" t="s">
        <v>362</v>
      </c>
      <c r="J932" s="4" t="s">
        <v>363</v>
      </c>
      <c r="N932" t="s">
        <v>1628</v>
      </c>
      <c r="AA932" t="s">
        <v>479</v>
      </c>
      <c r="AC932" s="9" t="s">
        <v>480</v>
      </c>
      <c r="AD932" s="9" t="s">
        <v>212</v>
      </c>
      <c r="AE932" s="9" t="s">
        <v>481</v>
      </c>
      <c r="AF932" s="9">
        <v>235</v>
      </c>
      <c r="AG932" s="9" t="s">
        <v>398</v>
      </c>
      <c r="AH932" s="9" t="s">
        <v>237</v>
      </c>
      <c r="AI932" s="9" t="s">
        <v>482</v>
      </c>
      <c r="AJ932">
        <v>32</v>
      </c>
      <c r="AK932" s="7" t="s">
        <v>368</v>
      </c>
      <c r="AL932">
        <v>32</v>
      </c>
      <c r="AM932" s="7" t="s">
        <v>368</v>
      </c>
      <c r="AN932">
        <v>28</v>
      </c>
      <c r="AO932" t="s">
        <v>293</v>
      </c>
      <c r="AP932" s="8">
        <v>88740</v>
      </c>
      <c r="AU932" t="s">
        <v>369</v>
      </c>
      <c r="AV932" t="s">
        <v>370</v>
      </c>
      <c r="AW932" t="s">
        <v>370</v>
      </c>
      <c r="AX932" t="s">
        <v>370</v>
      </c>
      <c r="BG932" t="s">
        <v>371</v>
      </c>
      <c r="BH932" t="s">
        <v>372</v>
      </c>
      <c r="BI932" t="s">
        <v>373</v>
      </c>
      <c r="BJ932" t="s">
        <v>374</v>
      </c>
      <c r="BL932" s="3">
        <v>45352</v>
      </c>
      <c r="BM932" s="3">
        <v>45352</v>
      </c>
      <c r="BP932" s="16">
        <v>1</v>
      </c>
      <c r="BQ932" t="s">
        <v>303</v>
      </c>
      <c r="BR932" t="s">
        <v>375</v>
      </c>
      <c r="BS932" t="s">
        <v>375</v>
      </c>
      <c r="BY932" t="s">
        <v>203</v>
      </c>
      <c r="CA932" t="s">
        <v>376</v>
      </c>
      <c r="CG932" t="s">
        <v>377</v>
      </c>
      <c r="CH932" s="3">
        <v>45382</v>
      </c>
      <c r="CI932" s="5" t="s">
        <v>390</v>
      </c>
    </row>
    <row r="933" spans="1:87" x14ac:dyDescent="0.25">
      <c r="A933">
        <v>2024</v>
      </c>
      <c r="B933" s="3">
        <v>45292</v>
      </c>
      <c r="C933" s="3">
        <v>45382</v>
      </c>
      <c r="D933" t="s">
        <v>193</v>
      </c>
      <c r="E933" t="s">
        <v>197</v>
      </c>
      <c r="F933" t="s">
        <v>200</v>
      </c>
      <c r="G933" t="s">
        <v>1913</v>
      </c>
      <c r="I933" t="s">
        <v>362</v>
      </c>
      <c r="J933" s="4" t="s">
        <v>363</v>
      </c>
      <c r="N933" t="s">
        <v>1628</v>
      </c>
      <c r="AA933" t="s">
        <v>479</v>
      </c>
      <c r="AC933" s="9" t="s">
        <v>480</v>
      </c>
      <c r="AD933" s="9" t="s">
        <v>212</v>
      </c>
      <c r="AE933" s="9" t="s">
        <v>481</v>
      </c>
      <c r="AF933" s="9">
        <v>235</v>
      </c>
      <c r="AG933" s="9" t="s">
        <v>398</v>
      </c>
      <c r="AH933" s="9" t="s">
        <v>237</v>
      </c>
      <c r="AI933" s="9" t="s">
        <v>482</v>
      </c>
      <c r="AJ933">
        <v>32</v>
      </c>
      <c r="AK933" s="7" t="s">
        <v>368</v>
      </c>
      <c r="AL933">
        <v>32</v>
      </c>
      <c r="AM933" s="7" t="s">
        <v>368</v>
      </c>
      <c r="AN933">
        <v>28</v>
      </c>
      <c r="AO933" t="s">
        <v>293</v>
      </c>
      <c r="AP933" s="8">
        <v>88740</v>
      </c>
      <c r="AU933" t="s">
        <v>369</v>
      </c>
      <c r="AV933" t="s">
        <v>370</v>
      </c>
      <c r="AW933" t="s">
        <v>370</v>
      </c>
      <c r="AX933" t="s">
        <v>370</v>
      </c>
      <c r="BG933" t="s">
        <v>371</v>
      </c>
      <c r="BH933" t="s">
        <v>372</v>
      </c>
      <c r="BI933" t="s">
        <v>373</v>
      </c>
      <c r="BJ933" t="s">
        <v>374</v>
      </c>
      <c r="BL933" s="3">
        <v>45352</v>
      </c>
      <c r="BM933" s="3">
        <v>45352</v>
      </c>
      <c r="BP933" s="16">
        <v>1</v>
      </c>
      <c r="BQ933" t="s">
        <v>303</v>
      </c>
      <c r="BR933" t="s">
        <v>375</v>
      </c>
      <c r="BS933" t="s">
        <v>375</v>
      </c>
      <c r="BY933" t="s">
        <v>203</v>
      </c>
      <c r="CA933" t="s">
        <v>376</v>
      </c>
      <c r="CG933" t="s">
        <v>377</v>
      </c>
      <c r="CH933" s="3">
        <v>45382</v>
      </c>
      <c r="CI933" s="5" t="s">
        <v>390</v>
      </c>
    </row>
    <row r="934" spans="1:87" x14ac:dyDescent="0.25">
      <c r="A934">
        <v>2024</v>
      </c>
      <c r="B934" s="3">
        <v>45292</v>
      </c>
      <c r="C934" s="3">
        <v>45382</v>
      </c>
      <c r="D934" t="s">
        <v>193</v>
      </c>
      <c r="E934" t="s">
        <v>197</v>
      </c>
      <c r="F934" t="s">
        <v>200</v>
      </c>
      <c r="G934" t="s">
        <v>1914</v>
      </c>
      <c r="I934" t="s">
        <v>362</v>
      </c>
      <c r="J934" s="4" t="s">
        <v>363</v>
      </c>
      <c r="N934" t="s">
        <v>1628</v>
      </c>
      <c r="AA934" t="s">
        <v>479</v>
      </c>
      <c r="AC934" s="9" t="s">
        <v>480</v>
      </c>
      <c r="AD934" s="9" t="s">
        <v>212</v>
      </c>
      <c r="AE934" s="9" t="s">
        <v>481</v>
      </c>
      <c r="AF934" s="9">
        <v>235</v>
      </c>
      <c r="AG934" s="9" t="s">
        <v>398</v>
      </c>
      <c r="AH934" s="9" t="s">
        <v>237</v>
      </c>
      <c r="AI934" s="9" t="s">
        <v>482</v>
      </c>
      <c r="AJ934">
        <v>32</v>
      </c>
      <c r="AK934" s="7" t="s">
        <v>368</v>
      </c>
      <c r="AL934">
        <v>32</v>
      </c>
      <c r="AM934" s="7" t="s">
        <v>368</v>
      </c>
      <c r="AN934">
        <v>28</v>
      </c>
      <c r="AO934" t="s">
        <v>293</v>
      </c>
      <c r="AP934" s="8">
        <v>88740</v>
      </c>
      <c r="AU934" t="s">
        <v>369</v>
      </c>
      <c r="AV934" t="s">
        <v>370</v>
      </c>
      <c r="AW934" t="s">
        <v>370</v>
      </c>
      <c r="AX934" t="s">
        <v>370</v>
      </c>
      <c r="BG934" t="s">
        <v>371</v>
      </c>
      <c r="BH934" t="s">
        <v>372</v>
      </c>
      <c r="BI934" t="s">
        <v>373</v>
      </c>
      <c r="BJ934" t="s">
        <v>374</v>
      </c>
      <c r="BL934" s="3">
        <v>45352</v>
      </c>
      <c r="BM934" s="3">
        <v>45352</v>
      </c>
      <c r="BP934" s="16">
        <v>1</v>
      </c>
      <c r="BQ934" t="s">
        <v>303</v>
      </c>
      <c r="BR934" t="s">
        <v>375</v>
      </c>
      <c r="BS934" t="s">
        <v>375</v>
      </c>
      <c r="BY934" t="s">
        <v>203</v>
      </c>
      <c r="CA934" t="s">
        <v>376</v>
      </c>
      <c r="CG934" t="s">
        <v>377</v>
      </c>
      <c r="CH934" s="3">
        <v>45382</v>
      </c>
      <c r="CI934" s="5" t="s">
        <v>390</v>
      </c>
    </row>
    <row r="935" spans="1:87" x14ac:dyDescent="0.25">
      <c r="A935">
        <v>2024</v>
      </c>
      <c r="B935" s="3">
        <v>45292</v>
      </c>
      <c r="C935" s="3">
        <v>45382</v>
      </c>
      <c r="D935" t="s">
        <v>193</v>
      </c>
      <c r="E935" t="s">
        <v>197</v>
      </c>
      <c r="F935" t="s">
        <v>200</v>
      </c>
      <c r="G935" t="s">
        <v>1915</v>
      </c>
      <c r="I935" t="s">
        <v>362</v>
      </c>
      <c r="J935" s="4" t="s">
        <v>363</v>
      </c>
      <c r="N935" t="s">
        <v>1628</v>
      </c>
      <c r="AA935" t="s">
        <v>479</v>
      </c>
      <c r="AC935" s="9" t="s">
        <v>480</v>
      </c>
      <c r="AD935" s="9" t="s">
        <v>212</v>
      </c>
      <c r="AE935" s="9" t="s">
        <v>481</v>
      </c>
      <c r="AF935" s="9">
        <v>235</v>
      </c>
      <c r="AG935" s="9" t="s">
        <v>398</v>
      </c>
      <c r="AH935" s="9" t="s">
        <v>237</v>
      </c>
      <c r="AI935" s="9" t="s">
        <v>482</v>
      </c>
      <c r="AJ935">
        <v>32</v>
      </c>
      <c r="AK935" s="7" t="s">
        <v>368</v>
      </c>
      <c r="AL935">
        <v>32</v>
      </c>
      <c r="AM935" s="7" t="s">
        <v>368</v>
      </c>
      <c r="AN935">
        <v>28</v>
      </c>
      <c r="AO935" t="s">
        <v>293</v>
      </c>
      <c r="AP935" s="8">
        <v>88740</v>
      </c>
      <c r="AU935" t="s">
        <v>369</v>
      </c>
      <c r="AV935" t="s">
        <v>370</v>
      </c>
      <c r="AW935" t="s">
        <v>370</v>
      </c>
      <c r="AX935" t="s">
        <v>370</v>
      </c>
      <c r="BG935" t="s">
        <v>371</v>
      </c>
      <c r="BH935" t="s">
        <v>372</v>
      </c>
      <c r="BI935" t="s">
        <v>373</v>
      </c>
      <c r="BJ935" t="s">
        <v>374</v>
      </c>
      <c r="BL935" s="3">
        <v>45352</v>
      </c>
      <c r="BM935" s="3">
        <v>45352</v>
      </c>
      <c r="BP935" s="16">
        <v>1</v>
      </c>
      <c r="BQ935" t="s">
        <v>303</v>
      </c>
      <c r="BR935" t="s">
        <v>375</v>
      </c>
      <c r="BS935" t="s">
        <v>375</v>
      </c>
      <c r="BY935" t="s">
        <v>203</v>
      </c>
      <c r="CA935" t="s">
        <v>376</v>
      </c>
      <c r="CG935" t="s">
        <v>377</v>
      </c>
      <c r="CH935" s="3">
        <v>45382</v>
      </c>
      <c r="CI935" s="5" t="s">
        <v>390</v>
      </c>
    </row>
    <row r="936" spans="1:87" x14ac:dyDescent="0.25">
      <c r="A936">
        <v>2024</v>
      </c>
      <c r="B936" s="3">
        <v>45292</v>
      </c>
      <c r="C936" s="3">
        <v>45382</v>
      </c>
      <c r="D936" t="s">
        <v>193</v>
      </c>
      <c r="E936" t="s">
        <v>197</v>
      </c>
      <c r="F936" t="s">
        <v>200</v>
      </c>
      <c r="G936" t="s">
        <v>1916</v>
      </c>
      <c r="I936" t="s">
        <v>362</v>
      </c>
      <c r="J936" s="4" t="s">
        <v>363</v>
      </c>
      <c r="N936" t="s">
        <v>1628</v>
      </c>
      <c r="AA936" t="s">
        <v>479</v>
      </c>
      <c r="AC936" s="9" t="s">
        <v>480</v>
      </c>
      <c r="AD936" s="9" t="s">
        <v>212</v>
      </c>
      <c r="AE936" s="9" t="s">
        <v>481</v>
      </c>
      <c r="AF936" s="9">
        <v>235</v>
      </c>
      <c r="AG936" s="9" t="s">
        <v>398</v>
      </c>
      <c r="AH936" s="9" t="s">
        <v>237</v>
      </c>
      <c r="AI936" s="9" t="s">
        <v>482</v>
      </c>
      <c r="AJ936">
        <v>32</v>
      </c>
      <c r="AK936" s="7" t="s">
        <v>368</v>
      </c>
      <c r="AL936">
        <v>32</v>
      </c>
      <c r="AM936" s="7" t="s">
        <v>368</v>
      </c>
      <c r="AN936">
        <v>28</v>
      </c>
      <c r="AO936" t="s">
        <v>293</v>
      </c>
      <c r="AP936" s="8">
        <v>88740</v>
      </c>
      <c r="AU936" t="s">
        <v>369</v>
      </c>
      <c r="AV936" t="s">
        <v>370</v>
      </c>
      <c r="AW936" t="s">
        <v>370</v>
      </c>
      <c r="AX936" t="s">
        <v>370</v>
      </c>
      <c r="BG936" t="s">
        <v>371</v>
      </c>
      <c r="BH936" t="s">
        <v>372</v>
      </c>
      <c r="BI936" t="s">
        <v>373</v>
      </c>
      <c r="BJ936" t="s">
        <v>374</v>
      </c>
      <c r="BL936" s="3">
        <v>45352</v>
      </c>
      <c r="BM936" s="3">
        <v>45352</v>
      </c>
      <c r="BP936" s="16">
        <v>1</v>
      </c>
      <c r="BQ936" t="s">
        <v>303</v>
      </c>
      <c r="BR936" t="s">
        <v>375</v>
      </c>
      <c r="BS936" t="s">
        <v>375</v>
      </c>
      <c r="BY936" t="s">
        <v>203</v>
      </c>
      <c r="CA936" t="s">
        <v>376</v>
      </c>
      <c r="CG936" t="s">
        <v>377</v>
      </c>
      <c r="CH936" s="3">
        <v>45382</v>
      </c>
      <c r="CI936" s="5" t="s">
        <v>390</v>
      </c>
    </row>
    <row r="937" spans="1:87" x14ac:dyDescent="0.25">
      <c r="A937">
        <v>2024</v>
      </c>
      <c r="B937" s="3">
        <v>45292</v>
      </c>
      <c r="C937" s="3">
        <v>45382</v>
      </c>
      <c r="D937" t="s">
        <v>193</v>
      </c>
      <c r="E937" t="s">
        <v>197</v>
      </c>
      <c r="F937" t="s">
        <v>200</v>
      </c>
      <c r="G937" t="s">
        <v>1917</v>
      </c>
      <c r="I937" t="s">
        <v>362</v>
      </c>
      <c r="J937" s="4" t="s">
        <v>363</v>
      </c>
      <c r="N937" t="s">
        <v>1628</v>
      </c>
      <c r="AA937" t="s">
        <v>479</v>
      </c>
      <c r="AC937" s="9" t="s">
        <v>480</v>
      </c>
      <c r="AD937" s="9" t="s">
        <v>212</v>
      </c>
      <c r="AE937" s="9" t="s">
        <v>481</v>
      </c>
      <c r="AF937" s="9">
        <v>235</v>
      </c>
      <c r="AG937" s="9" t="s">
        <v>398</v>
      </c>
      <c r="AH937" s="9" t="s">
        <v>237</v>
      </c>
      <c r="AI937" s="9" t="s">
        <v>482</v>
      </c>
      <c r="AJ937">
        <v>32</v>
      </c>
      <c r="AK937" s="7" t="s">
        <v>368</v>
      </c>
      <c r="AL937">
        <v>32</v>
      </c>
      <c r="AM937" s="7" t="s">
        <v>368</v>
      </c>
      <c r="AN937">
        <v>28</v>
      </c>
      <c r="AO937" t="s">
        <v>293</v>
      </c>
      <c r="AP937" s="8">
        <v>88740</v>
      </c>
      <c r="AU937" t="s">
        <v>369</v>
      </c>
      <c r="AV937" t="s">
        <v>370</v>
      </c>
      <c r="AW937" t="s">
        <v>370</v>
      </c>
      <c r="AX937" t="s">
        <v>370</v>
      </c>
      <c r="BG937" t="s">
        <v>371</v>
      </c>
      <c r="BH937" t="s">
        <v>372</v>
      </c>
      <c r="BI937" t="s">
        <v>373</v>
      </c>
      <c r="BJ937" t="s">
        <v>374</v>
      </c>
      <c r="BL937" s="3">
        <v>45352</v>
      </c>
      <c r="BM937" s="3">
        <v>45352</v>
      </c>
      <c r="BP937" s="16">
        <v>1</v>
      </c>
      <c r="BQ937" t="s">
        <v>303</v>
      </c>
      <c r="BR937" t="s">
        <v>375</v>
      </c>
      <c r="BS937" t="s">
        <v>375</v>
      </c>
      <c r="BY937" t="s">
        <v>203</v>
      </c>
      <c r="CA937" t="s">
        <v>376</v>
      </c>
      <c r="CG937" t="s">
        <v>377</v>
      </c>
      <c r="CH937" s="3">
        <v>45382</v>
      </c>
      <c r="CI937" s="5" t="s">
        <v>390</v>
      </c>
    </row>
    <row r="938" spans="1:87" x14ac:dyDescent="0.25">
      <c r="A938">
        <v>2024</v>
      </c>
      <c r="B938" s="3">
        <v>45292</v>
      </c>
      <c r="C938" s="3">
        <v>45382</v>
      </c>
      <c r="D938" t="s">
        <v>193</v>
      </c>
      <c r="E938" t="s">
        <v>197</v>
      </c>
      <c r="F938" t="s">
        <v>200</v>
      </c>
      <c r="G938" t="s">
        <v>1918</v>
      </c>
      <c r="I938" t="s">
        <v>362</v>
      </c>
      <c r="J938" s="4" t="s">
        <v>363</v>
      </c>
      <c r="N938" t="s">
        <v>1628</v>
      </c>
      <c r="AA938" t="s">
        <v>479</v>
      </c>
      <c r="AC938" s="9" t="s">
        <v>480</v>
      </c>
      <c r="AD938" s="9" t="s">
        <v>212</v>
      </c>
      <c r="AE938" s="9" t="s">
        <v>481</v>
      </c>
      <c r="AF938" s="9">
        <v>235</v>
      </c>
      <c r="AG938" s="9" t="s">
        <v>398</v>
      </c>
      <c r="AH938" s="9" t="s">
        <v>237</v>
      </c>
      <c r="AI938" s="9" t="s">
        <v>482</v>
      </c>
      <c r="AJ938">
        <v>32</v>
      </c>
      <c r="AK938" s="7" t="s">
        <v>368</v>
      </c>
      <c r="AL938">
        <v>32</v>
      </c>
      <c r="AM938" s="7" t="s">
        <v>368</v>
      </c>
      <c r="AN938">
        <v>28</v>
      </c>
      <c r="AO938" t="s">
        <v>293</v>
      </c>
      <c r="AP938" s="8">
        <v>88740</v>
      </c>
      <c r="AU938" t="s">
        <v>369</v>
      </c>
      <c r="AV938" t="s">
        <v>370</v>
      </c>
      <c r="AW938" t="s">
        <v>370</v>
      </c>
      <c r="AX938" t="s">
        <v>370</v>
      </c>
      <c r="BG938" t="s">
        <v>371</v>
      </c>
      <c r="BH938" t="s">
        <v>372</v>
      </c>
      <c r="BI938" t="s">
        <v>373</v>
      </c>
      <c r="BJ938" t="s">
        <v>374</v>
      </c>
      <c r="BL938" s="3">
        <v>45352</v>
      </c>
      <c r="BM938" s="3">
        <v>45352</v>
      </c>
      <c r="BP938" s="16">
        <v>1</v>
      </c>
      <c r="BQ938" t="s">
        <v>303</v>
      </c>
      <c r="BR938" t="s">
        <v>375</v>
      </c>
      <c r="BS938" t="s">
        <v>375</v>
      </c>
      <c r="BY938" t="s">
        <v>203</v>
      </c>
      <c r="CA938" t="s">
        <v>376</v>
      </c>
      <c r="CG938" t="s">
        <v>377</v>
      </c>
      <c r="CH938" s="3">
        <v>45382</v>
      </c>
      <c r="CI938" s="5" t="s">
        <v>390</v>
      </c>
    </row>
    <row r="939" spans="1:87" x14ac:dyDescent="0.25">
      <c r="A939">
        <v>2024</v>
      </c>
      <c r="B939" s="3">
        <v>45292</v>
      </c>
      <c r="C939" s="3">
        <v>45382</v>
      </c>
      <c r="D939" t="s">
        <v>193</v>
      </c>
      <c r="E939" t="s">
        <v>197</v>
      </c>
      <c r="F939" t="s">
        <v>200</v>
      </c>
      <c r="G939" t="s">
        <v>1919</v>
      </c>
      <c r="I939" t="s">
        <v>362</v>
      </c>
      <c r="J939" s="4" t="s">
        <v>363</v>
      </c>
      <c r="N939" t="s">
        <v>1628</v>
      </c>
      <c r="AA939" t="s">
        <v>479</v>
      </c>
      <c r="AC939" s="9" t="s">
        <v>480</v>
      </c>
      <c r="AD939" s="9" t="s">
        <v>212</v>
      </c>
      <c r="AE939" s="9" t="s">
        <v>481</v>
      </c>
      <c r="AF939" s="9">
        <v>235</v>
      </c>
      <c r="AG939" s="9" t="s">
        <v>398</v>
      </c>
      <c r="AH939" s="9" t="s">
        <v>237</v>
      </c>
      <c r="AI939" s="9" t="s">
        <v>482</v>
      </c>
      <c r="AJ939">
        <v>32</v>
      </c>
      <c r="AK939" s="7" t="s">
        <v>368</v>
      </c>
      <c r="AL939">
        <v>32</v>
      </c>
      <c r="AM939" s="7" t="s">
        <v>368</v>
      </c>
      <c r="AN939">
        <v>28</v>
      </c>
      <c r="AO939" t="s">
        <v>293</v>
      </c>
      <c r="AP939" s="8">
        <v>88740</v>
      </c>
      <c r="AU939" t="s">
        <v>369</v>
      </c>
      <c r="AV939" t="s">
        <v>370</v>
      </c>
      <c r="AW939" t="s">
        <v>370</v>
      </c>
      <c r="AX939" t="s">
        <v>370</v>
      </c>
      <c r="BG939" t="s">
        <v>371</v>
      </c>
      <c r="BH939" t="s">
        <v>372</v>
      </c>
      <c r="BI939" t="s">
        <v>373</v>
      </c>
      <c r="BJ939" t="s">
        <v>374</v>
      </c>
      <c r="BL939" s="3">
        <v>45352</v>
      </c>
      <c r="BM939" s="3">
        <v>45352</v>
      </c>
      <c r="BP939" s="16">
        <v>1</v>
      </c>
      <c r="BQ939" t="s">
        <v>303</v>
      </c>
      <c r="BR939" t="s">
        <v>375</v>
      </c>
      <c r="BS939" t="s">
        <v>375</v>
      </c>
      <c r="BY939" t="s">
        <v>203</v>
      </c>
      <c r="CA939" t="s">
        <v>376</v>
      </c>
      <c r="CG939" t="s">
        <v>377</v>
      </c>
      <c r="CH939" s="3">
        <v>45382</v>
      </c>
      <c r="CI939" s="5" t="s">
        <v>390</v>
      </c>
    </row>
    <row r="940" spans="1:87" x14ac:dyDescent="0.25">
      <c r="A940">
        <v>2024</v>
      </c>
      <c r="B940" s="3">
        <v>45292</v>
      </c>
      <c r="C940" s="3">
        <v>45382</v>
      </c>
      <c r="D940" t="s">
        <v>193</v>
      </c>
      <c r="E940" t="s">
        <v>197</v>
      </c>
      <c r="F940" t="s">
        <v>200</v>
      </c>
      <c r="G940" t="s">
        <v>1920</v>
      </c>
      <c r="I940" t="s">
        <v>362</v>
      </c>
      <c r="J940" s="4" t="s">
        <v>363</v>
      </c>
      <c r="N940" t="s">
        <v>1628</v>
      </c>
      <c r="AA940" t="s">
        <v>479</v>
      </c>
      <c r="AC940" s="9" t="s">
        <v>480</v>
      </c>
      <c r="AD940" s="9" t="s">
        <v>212</v>
      </c>
      <c r="AE940" s="9" t="s">
        <v>481</v>
      </c>
      <c r="AF940" s="9">
        <v>235</v>
      </c>
      <c r="AG940" s="9" t="s">
        <v>398</v>
      </c>
      <c r="AH940" s="9" t="s">
        <v>237</v>
      </c>
      <c r="AI940" s="9" t="s">
        <v>482</v>
      </c>
      <c r="AJ940">
        <v>32</v>
      </c>
      <c r="AK940" s="7" t="s">
        <v>368</v>
      </c>
      <c r="AL940">
        <v>32</v>
      </c>
      <c r="AM940" s="7" t="s">
        <v>368</v>
      </c>
      <c r="AN940">
        <v>28</v>
      </c>
      <c r="AO940" t="s">
        <v>293</v>
      </c>
      <c r="AP940" s="8">
        <v>88740</v>
      </c>
      <c r="AU940" t="s">
        <v>369</v>
      </c>
      <c r="AV940" t="s">
        <v>370</v>
      </c>
      <c r="AW940" t="s">
        <v>370</v>
      </c>
      <c r="AX940" t="s">
        <v>370</v>
      </c>
      <c r="BG940" t="s">
        <v>371</v>
      </c>
      <c r="BH940" t="s">
        <v>372</v>
      </c>
      <c r="BI940" t="s">
        <v>373</v>
      </c>
      <c r="BJ940" t="s">
        <v>374</v>
      </c>
      <c r="BL940" s="3">
        <v>45352</v>
      </c>
      <c r="BM940" s="3">
        <v>45352</v>
      </c>
      <c r="BP940" s="16">
        <v>1</v>
      </c>
      <c r="BQ940" t="s">
        <v>303</v>
      </c>
      <c r="BR940" t="s">
        <v>375</v>
      </c>
      <c r="BS940" t="s">
        <v>375</v>
      </c>
      <c r="BY940" t="s">
        <v>203</v>
      </c>
      <c r="CA940" t="s">
        <v>376</v>
      </c>
      <c r="CG940" t="s">
        <v>377</v>
      </c>
      <c r="CH940" s="3">
        <v>45382</v>
      </c>
      <c r="CI940" s="5" t="s">
        <v>390</v>
      </c>
    </row>
    <row r="941" spans="1:87" x14ac:dyDescent="0.25">
      <c r="A941">
        <v>2024</v>
      </c>
      <c r="B941" s="3">
        <v>45292</v>
      </c>
      <c r="C941" s="3">
        <v>45382</v>
      </c>
      <c r="D941" t="s">
        <v>193</v>
      </c>
      <c r="E941" t="s">
        <v>197</v>
      </c>
      <c r="F941" t="s">
        <v>200</v>
      </c>
      <c r="G941" t="s">
        <v>1921</v>
      </c>
      <c r="I941" t="s">
        <v>362</v>
      </c>
      <c r="J941" s="4" t="s">
        <v>363</v>
      </c>
      <c r="N941" t="s">
        <v>1628</v>
      </c>
      <c r="AA941" t="s">
        <v>479</v>
      </c>
      <c r="AC941" s="9" t="s">
        <v>480</v>
      </c>
      <c r="AD941" s="9" t="s">
        <v>212</v>
      </c>
      <c r="AE941" s="9" t="s">
        <v>481</v>
      </c>
      <c r="AF941" s="9">
        <v>235</v>
      </c>
      <c r="AG941" s="9" t="s">
        <v>398</v>
      </c>
      <c r="AH941" s="9" t="s">
        <v>237</v>
      </c>
      <c r="AI941" s="9" t="s">
        <v>482</v>
      </c>
      <c r="AJ941">
        <v>32</v>
      </c>
      <c r="AK941" s="7" t="s">
        <v>368</v>
      </c>
      <c r="AL941">
        <v>32</v>
      </c>
      <c r="AM941" s="7" t="s">
        <v>368</v>
      </c>
      <c r="AN941">
        <v>28</v>
      </c>
      <c r="AO941" t="s">
        <v>293</v>
      </c>
      <c r="AP941" s="8">
        <v>88740</v>
      </c>
      <c r="AU941" t="s">
        <v>369</v>
      </c>
      <c r="AV941" t="s">
        <v>370</v>
      </c>
      <c r="AW941" t="s">
        <v>370</v>
      </c>
      <c r="AX941" t="s">
        <v>370</v>
      </c>
      <c r="BG941" t="s">
        <v>371</v>
      </c>
      <c r="BH941" t="s">
        <v>372</v>
      </c>
      <c r="BI941" t="s">
        <v>373</v>
      </c>
      <c r="BJ941" t="s">
        <v>374</v>
      </c>
      <c r="BL941" s="3">
        <v>45352</v>
      </c>
      <c r="BM941" s="3">
        <v>45352</v>
      </c>
      <c r="BP941" s="16">
        <v>1</v>
      </c>
      <c r="BQ941" t="s">
        <v>303</v>
      </c>
      <c r="BR941" t="s">
        <v>375</v>
      </c>
      <c r="BS941" t="s">
        <v>375</v>
      </c>
      <c r="BY941" t="s">
        <v>203</v>
      </c>
      <c r="CA941" t="s">
        <v>376</v>
      </c>
      <c r="CG941" t="s">
        <v>377</v>
      </c>
      <c r="CH941" s="3">
        <v>45382</v>
      </c>
      <c r="CI941" s="5" t="s">
        <v>390</v>
      </c>
    </row>
    <row r="942" spans="1:87" x14ac:dyDescent="0.25">
      <c r="A942">
        <v>2024</v>
      </c>
      <c r="B942" s="3">
        <v>45292</v>
      </c>
      <c r="C942" s="3">
        <v>45382</v>
      </c>
      <c r="D942" t="s">
        <v>193</v>
      </c>
      <c r="E942" t="s">
        <v>197</v>
      </c>
      <c r="F942" t="s">
        <v>200</v>
      </c>
      <c r="G942" t="s">
        <v>1922</v>
      </c>
      <c r="I942" t="s">
        <v>362</v>
      </c>
      <c r="J942" s="4" t="s">
        <v>363</v>
      </c>
      <c r="N942" t="s">
        <v>1628</v>
      </c>
      <c r="AA942" t="s">
        <v>479</v>
      </c>
      <c r="AC942" s="9" t="s">
        <v>480</v>
      </c>
      <c r="AD942" s="9" t="s">
        <v>212</v>
      </c>
      <c r="AE942" s="9" t="s">
        <v>481</v>
      </c>
      <c r="AF942" s="9">
        <v>235</v>
      </c>
      <c r="AG942" s="9" t="s">
        <v>398</v>
      </c>
      <c r="AH942" s="9" t="s">
        <v>237</v>
      </c>
      <c r="AI942" s="9" t="s">
        <v>482</v>
      </c>
      <c r="AJ942">
        <v>32</v>
      </c>
      <c r="AK942" s="7" t="s">
        <v>368</v>
      </c>
      <c r="AL942">
        <v>32</v>
      </c>
      <c r="AM942" s="7" t="s">
        <v>368</v>
      </c>
      <c r="AN942">
        <v>28</v>
      </c>
      <c r="AO942" t="s">
        <v>293</v>
      </c>
      <c r="AP942" s="8">
        <v>88740</v>
      </c>
      <c r="AU942" t="s">
        <v>369</v>
      </c>
      <c r="AV942" t="s">
        <v>370</v>
      </c>
      <c r="AW942" t="s">
        <v>370</v>
      </c>
      <c r="AX942" t="s">
        <v>370</v>
      </c>
      <c r="BG942" t="s">
        <v>371</v>
      </c>
      <c r="BH942" t="s">
        <v>372</v>
      </c>
      <c r="BI942" t="s">
        <v>373</v>
      </c>
      <c r="BJ942" t="s">
        <v>374</v>
      </c>
      <c r="BL942" s="3">
        <v>45352</v>
      </c>
      <c r="BM942" s="3">
        <v>45352</v>
      </c>
      <c r="BP942" s="16">
        <v>1</v>
      </c>
      <c r="BQ942" t="s">
        <v>303</v>
      </c>
      <c r="BR942" t="s">
        <v>375</v>
      </c>
      <c r="BS942" t="s">
        <v>375</v>
      </c>
      <c r="BY942" t="s">
        <v>203</v>
      </c>
      <c r="CA942" t="s">
        <v>376</v>
      </c>
      <c r="CG942" t="s">
        <v>377</v>
      </c>
      <c r="CH942" s="3">
        <v>45382</v>
      </c>
      <c r="CI942" s="5" t="s">
        <v>390</v>
      </c>
    </row>
    <row r="943" spans="1:87" x14ac:dyDescent="0.25">
      <c r="A943">
        <v>2024</v>
      </c>
      <c r="B943" s="3">
        <v>45292</v>
      </c>
      <c r="C943" s="3">
        <v>45382</v>
      </c>
      <c r="D943" t="s">
        <v>193</v>
      </c>
      <c r="E943" t="s">
        <v>197</v>
      </c>
      <c r="F943" t="s">
        <v>200</v>
      </c>
      <c r="G943" t="s">
        <v>1923</v>
      </c>
      <c r="I943" t="s">
        <v>362</v>
      </c>
      <c r="J943" s="4" t="s">
        <v>363</v>
      </c>
      <c r="N943" t="s">
        <v>1628</v>
      </c>
      <c r="AA943" t="s">
        <v>479</v>
      </c>
      <c r="AC943" s="9" t="s">
        <v>480</v>
      </c>
      <c r="AD943" s="9" t="s">
        <v>212</v>
      </c>
      <c r="AE943" s="9" t="s">
        <v>481</v>
      </c>
      <c r="AF943" s="9">
        <v>235</v>
      </c>
      <c r="AG943" s="9" t="s">
        <v>398</v>
      </c>
      <c r="AH943" s="9" t="s">
        <v>237</v>
      </c>
      <c r="AI943" s="9" t="s">
        <v>482</v>
      </c>
      <c r="AJ943">
        <v>32</v>
      </c>
      <c r="AK943" s="7" t="s">
        <v>368</v>
      </c>
      <c r="AL943">
        <v>32</v>
      </c>
      <c r="AM943" s="7" t="s">
        <v>368</v>
      </c>
      <c r="AN943">
        <v>28</v>
      </c>
      <c r="AO943" t="s">
        <v>293</v>
      </c>
      <c r="AP943" s="8">
        <v>88740</v>
      </c>
      <c r="AU943" t="s">
        <v>369</v>
      </c>
      <c r="AV943" t="s">
        <v>370</v>
      </c>
      <c r="AW943" t="s">
        <v>370</v>
      </c>
      <c r="AX943" t="s">
        <v>370</v>
      </c>
      <c r="BG943" t="s">
        <v>371</v>
      </c>
      <c r="BH943" t="s">
        <v>372</v>
      </c>
      <c r="BI943" t="s">
        <v>373</v>
      </c>
      <c r="BJ943" t="s">
        <v>374</v>
      </c>
      <c r="BL943" s="3">
        <v>45352</v>
      </c>
      <c r="BM943" s="3">
        <v>45352</v>
      </c>
      <c r="BP943" s="16">
        <v>1</v>
      </c>
      <c r="BQ943" t="s">
        <v>303</v>
      </c>
      <c r="BR943" t="s">
        <v>375</v>
      </c>
      <c r="BS943" t="s">
        <v>375</v>
      </c>
      <c r="BY943" t="s">
        <v>203</v>
      </c>
      <c r="CA943" t="s">
        <v>376</v>
      </c>
      <c r="CG943" t="s">
        <v>377</v>
      </c>
      <c r="CH943" s="3">
        <v>45382</v>
      </c>
      <c r="CI943" s="5" t="s">
        <v>390</v>
      </c>
    </row>
    <row r="944" spans="1:87" x14ac:dyDescent="0.25">
      <c r="A944">
        <v>2024</v>
      </c>
      <c r="B944" s="3">
        <v>45292</v>
      </c>
      <c r="C944" s="3">
        <v>45382</v>
      </c>
      <c r="D944" t="s">
        <v>193</v>
      </c>
      <c r="E944" t="s">
        <v>197</v>
      </c>
      <c r="F944" t="s">
        <v>200</v>
      </c>
      <c r="G944" t="s">
        <v>1924</v>
      </c>
      <c r="I944" t="s">
        <v>362</v>
      </c>
      <c r="J944" s="4" t="s">
        <v>363</v>
      </c>
      <c r="N944" t="s">
        <v>1628</v>
      </c>
      <c r="AA944" t="s">
        <v>479</v>
      </c>
      <c r="AC944" s="9" t="s">
        <v>480</v>
      </c>
      <c r="AD944" s="9" t="s">
        <v>212</v>
      </c>
      <c r="AE944" s="9" t="s">
        <v>481</v>
      </c>
      <c r="AF944" s="9">
        <v>235</v>
      </c>
      <c r="AG944" s="9" t="s">
        <v>398</v>
      </c>
      <c r="AH944" s="9" t="s">
        <v>237</v>
      </c>
      <c r="AI944" s="9" t="s">
        <v>482</v>
      </c>
      <c r="AJ944">
        <v>32</v>
      </c>
      <c r="AK944" s="7" t="s">
        <v>368</v>
      </c>
      <c r="AL944">
        <v>32</v>
      </c>
      <c r="AM944" s="7" t="s">
        <v>368</v>
      </c>
      <c r="AN944">
        <v>28</v>
      </c>
      <c r="AO944" t="s">
        <v>293</v>
      </c>
      <c r="AP944" s="8">
        <v>88740</v>
      </c>
      <c r="AU944" t="s">
        <v>369</v>
      </c>
      <c r="AV944" t="s">
        <v>370</v>
      </c>
      <c r="AW944" t="s">
        <v>370</v>
      </c>
      <c r="AX944" t="s">
        <v>370</v>
      </c>
      <c r="BG944" t="s">
        <v>371</v>
      </c>
      <c r="BH944" t="s">
        <v>372</v>
      </c>
      <c r="BI944" t="s">
        <v>373</v>
      </c>
      <c r="BJ944" t="s">
        <v>374</v>
      </c>
      <c r="BL944" s="3">
        <v>45352</v>
      </c>
      <c r="BM944" s="3">
        <v>45352</v>
      </c>
      <c r="BP944" s="16">
        <v>1</v>
      </c>
      <c r="BQ944" t="s">
        <v>303</v>
      </c>
      <c r="BR944" t="s">
        <v>375</v>
      </c>
      <c r="BS944" t="s">
        <v>375</v>
      </c>
      <c r="BY944" t="s">
        <v>203</v>
      </c>
      <c r="CA944" t="s">
        <v>376</v>
      </c>
      <c r="CG944" t="s">
        <v>377</v>
      </c>
      <c r="CH944" s="3">
        <v>45382</v>
      </c>
      <c r="CI944" s="5" t="s">
        <v>390</v>
      </c>
    </row>
    <row r="945" spans="1:87" x14ac:dyDescent="0.25">
      <c r="A945">
        <v>2024</v>
      </c>
      <c r="B945" s="3">
        <v>45292</v>
      </c>
      <c r="C945" s="3">
        <v>45382</v>
      </c>
      <c r="D945" t="s">
        <v>193</v>
      </c>
      <c r="E945" t="s">
        <v>197</v>
      </c>
      <c r="F945" t="s">
        <v>200</v>
      </c>
      <c r="G945" t="s">
        <v>1925</v>
      </c>
      <c r="I945" t="s">
        <v>362</v>
      </c>
      <c r="J945" s="4" t="s">
        <v>363</v>
      </c>
      <c r="N945" t="s">
        <v>1628</v>
      </c>
      <c r="AA945" t="s">
        <v>479</v>
      </c>
      <c r="AC945" s="9" t="s">
        <v>480</v>
      </c>
      <c r="AD945" s="9" t="s">
        <v>212</v>
      </c>
      <c r="AE945" s="9" t="s">
        <v>481</v>
      </c>
      <c r="AF945" s="9">
        <v>235</v>
      </c>
      <c r="AG945" s="9" t="s">
        <v>398</v>
      </c>
      <c r="AH945" s="9" t="s">
        <v>237</v>
      </c>
      <c r="AI945" s="9" t="s">
        <v>482</v>
      </c>
      <c r="AJ945">
        <v>32</v>
      </c>
      <c r="AK945" s="7" t="s">
        <v>368</v>
      </c>
      <c r="AL945">
        <v>32</v>
      </c>
      <c r="AM945" s="7" t="s">
        <v>368</v>
      </c>
      <c r="AN945">
        <v>28</v>
      </c>
      <c r="AO945" t="s">
        <v>293</v>
      </c>
      <c r="AP945" s="8">
        <v>88740</v>
      </c>
      <c r="AU945" t="s">
        <v>369</v>
      </c>
      <c r="AV945" t="s">
        <v>370</v>
      </c>
      <c r="AW945" t="s">
        <v>370</v>
      </c>
      <c r="AX945" t="s">
        <v>370</v>
      </c>
      <c r="BG945" t="s">
        <v>371</v>
      </c>
      <c r="BH945" t="s">
        <v>372</v>
      </c>
      <c r="BI945" t="s">
        <v>373</v>
      </c>
      <c r="BJ945" t="s">
        <v>374</v>
      </c>
      <c r="BL945" s="3">
        <v>45352</v>
      </c>
      <c r="BM945" s="3">
        <v>45352</v>
      </c>
      <c r="BP945" s="16">
        <v>1</v>
      </c>
      <c r="BQ945" t="s">
        <v>303</v>
      </c>
      <c r="BR945" t="s">
        <v>375</v>
      </c>
      <c r="BS945" t="s">
        <v>375</v>
      </c>
      <c r="BY945" t="s">
        <v>203</v>
      </c>
      <c r="CA945" t="s">
        <v>376</v>
      </c>
      <c r="CG945" t="s">
        <v>377</v>
      </c>
      <c r="CH945" s="3">
        <v>45382</v>
      </c>
      <c r="CI945" s="5" t="s">
        <v>390</v>
      </c>
    </row>
    <row r="946" spans="1:87" x14ac:dyDescent="0.25">
      <c r="A946">
        <v>2024</v>
      </c>
      <c r="B946" s="3">
        <v>45292</v>
      </c>
      <c r="C946" s="3">
        <v>45382</v>
      </c>
      <c r="D946" t="s">
        <v>193</v>
      </c>
      <c r="E946" t="s">
        <v>197</v>
      </c>
      <c r="F946" t="s">
        <v>200</v>
      </c>
      <c r="G946" t="s">
        <v>1926</v>
      </c>
      <c r="I946" t="s">
        <v>362</v>
      </c>
      <c r="J946" s="4" t="s">
        <v>363</v>
      </c>
      <c r="N946" t="s">
        <v>1628</v>
      </c>
      <c r="AA946" t="s">
        <v>479</v>
      </c>
      <c r="AC946" s="9" t="s">
        <v>480</v>
      </c>
      <c r="AD946" s="9" t="s">
        <v>212</v>
      </c>
      <c r="AE946" s="9" t="s">
        <v>481</v>
      </c>
      <c r="AF946" s="9">
        <v>235</v>
      </c>
      <c r="AG946" s="9" t="s">
        <v>398</v>
      </c>
      <c r="AH946" s="9" t="s">
        <v>237</v>
      </c>
      <c r="AI946" s="9" t="s">
        <v>482</v>
      </c>
      <c r="AJ946">
        <v>32</v>
      </c>
      <c r="AK946" s="7" t="s">
        <v>368</v>
      </c>
      <c r="AL946">
        <v>32</v>
      </c>
      <c r="AM946" s="7" t="s">
        <v>368</v>
      </c>
      <c r="AN946">
        <v>28</v>
      </c>
      <c r="AO946" t="s">
        <v>293</v>
      </c>
      <c r="AP946" s="8">
        <v>88740</v>
      </c>
      <c r="AU946" t="s">
        <v>369</v>
      </c>
      <c r="AV946" t="s">
        <v>370</v>
      </c>
      <c r="AW946" t="s">
        <v>370</v>
      </c>
      <c r="AX946" t="s">
        <v>370</v>
      </c>
      <c r="BG946" t="s">
        <v>371</v>
      </c>
      <c r="BH946" t="s">
        <v>372</v>
      </c>
      <c r="BI946" t="s">
        <v>373</v>
      </c>
      <c r="BJ946" t="s">
        <v>374</v>
      </c>
      <c r="BL946" s="3">
        <v>45352</v>
      </c>
      <c r="BM946" s="3">
        <v>45352</v>
      </c>
      <c r="BP946" s="16">
        <v>1</v>
      </c>
      <c r="BQ946" t="s">
        <v>303</v>
      </c>
      <c r="BR946" t="s">
        <v>375</v>
      </c>
      <c r="BS946" t="s">
        <v>375</v>
      </c>
      <c r="BY946" t="s">
        <v>203</v>
      </c>
      <c r="CA946" t="s">
        <v>376</v>
      </c>
      <c r="CG946" t="s">
        <v>377</v>
      </c>
      <c r="CH946" s="3">
        <v>45382</v>
      </c>
      <c r="CI946" s="5" t="s">
        <v>390</v>
      </c>
    </row>
    <row r="947" spans="1:87" x14ac:dyDescent="0.25">
      <c r="A947">
        <v>2024</v>
      </c>
      <c r="B947" s="3">
        <v>45292</v>
      </c>
      <c r="C947" s="3">
        <v>45382</v>
      </c>
      <c r="D947" t="s">
        <v>193</v>
      </c>
      <c r="E947" t="s">
        <v>197</v>
      </c>
      <c r="F947" t="s">
        <v>200</v>
      </c>
      <c r="G947" t="s">
        <v>1927</v>
      </c>
      <c r="I947" t="s">
        <v>362</v>
      </c>
      <c r="J947" s="4" t="s">
        <v>363</v>
      </c>
      <c r="N947" t="s">
        <v>1628</v>
      </c>
      <c r="AA947" t="s">
        <v>479</v>
      </c>
      <c r="AC947" s="9" t="s">
        <v>480</v>
      </c>
      <c r="AD947" s="9" t="s">
        <v>212</v>
      </c>
      <c r="AE947" s="9" t="s">
        <v>481</v>
      </c>
      <c r="AF947" s="9">
        <v>235</v>
      </c>
      <c r="AG947" s="9" t="s">
        <v>398</v>
      </c>
      <c r="AH947" s="9" t="s">
        <v>237</v>
      </c>
      <c r="AI947" s="9" t="s">
        <v>482</v>
      </c>
      <c r="AJ947">
        <v>32</v>
      </c>
      <c r="AK947" s="7" t="s">
        <v>368</v>
      </c>
      <c r="AL947">
        <v>32</v>
      </c>
      <c r="AM947" s="7" t="s">
        <v>368</v>
      </c>
      <c r="AN947">
        <v>28</v>
      </c>
      <c r="AO947" t="s">
        <v>293</v>
      </c>
      <c r="AP947" s="8">
        <v>88740</v>
      </c>
      <c r="AU947" t="s">
        <v>369</v>
      </c>
      <c r="AV947" t="s">
        <v>370</v>
      </c>
      <c r="AW947" t="s">
        <v>370</v>
      </c>
      <c r="AX947" t="s">
        <v>370</v>
      </c>
      <c r="BG947" t="s">
        <v>371</v>
      </c>
      <c r="BH947" t="s">
        <v>372</v>
      </c>
      <c r="BI947" t="s">
        <v>373</v>
      </c>
      <c r="BJ947" t="s">
        <v>374</v>
      </c>
      <c r="BL947" s="3">
        <v>45352</v>
      </c>
      <c r="BM947" s="3">
        <v>45352</v>
      </c>
      <c r="BP947" s="16">
        <v>1</v>
      </c>
      <c r="BQ947" t="s">
        <v>303</v>
      </c>
      <c r="BR947" t="s">
        <v>375</v>
      </c>
      <c r="BS947" t="s">
        <v>375</v>
      </c>
      <c r="BY947" t="s">
        <v>203</v>
      </c>
      <c r="CA947" t="s">
        <v>376</v>
      </c>
      <c r="CG947" t="s">
        <v>377</v>
      </c>
      <c r="CH947" s="3">
        <v>45382</v>
      </c>
      <c r="CI947" s="5" t="s">
        <v>390</v>
      </c>
    </row>
    <row r="948" spans="1:87" x14ac:dyDescent="0.25">
      <c r="A948">
        <v>2024</v>
      </c>
      <c r="B948" s="3">
        <v>45292</v>
      </c>
      <c r="C948" s="3">
        <v>45382</v>
      </c>
      <c r="D948" t="s">
        <v>193</v>
      </c>
      <c r="E948" t="s">
        <v>197</v>
      </c>
      <c r="F948" t="s">
        <v>200</v>
      </c>
      <c r="G948" t="s">
        <v>1928</v>
      </c>
      <c r="I948" t="s">
        <v>362</v>
      </c>
      <c r="J948" s="4" t="s">
        <v>363</v>
      </c>
      <c r="N948" t="s">
        <v>1929</v>
      </c>
      <c r="AA948" t="s">
        <v>1930</v>
      </c>
      <c r="AC948" t="s">
        <v>1931</v>
      </c>
      <c r="AD948" t="s">
        <v>212</v>
      </c>
      <c r="AE948" t="s">
        <v>1932</v>
      </c>
      <c r="AF948">
        <v>2320</v>
      </c>
      <c r="AG948" t="s">
        <v>398</v>
      </c>
      <c r="AH948" t="s">
        <v>237</v>
      </c>
      <c r="AI948" t="s">
        <v>1933</v>
      </c>
      <c r="AJ948">
        <v>32</v>
      </c>
      <c r="AK948" s="7" t="s">
        <v>368</v>
      </c>
      <c r="AL948">
        <v>32</v>
      </c>
      <c r="AM948" s="7" t="s">
        <v>368</v>
      </c>
      <c r="AN948">
        <v>28</v>
      </c>
      <c r="AO948" t="s">
        <v>293</v>
      </c>
      <c r="AP948">
        <v>88040</v>
      </c>
      <c r="AU948" t="s">
        <v>369</v>
      </c>
      <c r="AV948" t="s">
        <v>370</v>
      </c>
      <c r="AW948" t="s">
        <v>370</v>
      </c>
      <c r="AX948" t="s">
        <v>370</v>
      </c>
      <c r="BG948" t="s">
        <v>371</v>
      </c>
      <c r="BH948" t="s">
        <v>372</v>
      </c>
      <c r="BI948" t="s">
        <v>373</v>
      </c>
      <c r="BJ948" t="s">
        <v>374</v>
      </c>
      <c r="BL948" s="3">
        <v>45365</v>
      </c>
      <c r="BM948" s="3">
        <v>45365</v>
      </c>
      <c r="BP948" s="16">
        <v>2</v>
      </c>
      <c r="BQ948" t="s">
        <v>303</v>
      </c>
      <c r="BR948" t="s">
        <v>375</v>
      </c>
      <c r="BS948" t="s">
        <v>375</v>
      </c>
      <c r="BY948" t="s">
        <v>203</v>
      </c>
      <c r="CA948" t="s">
        <v>376</v>
      </c>
      <c r="CG948" t="s">
        <v>377</v>
      </c>
      <c r="CH948" s="3">
        <v>45382</v>
      </c>
      <c r="CI948" s="5" t="s">
        <v>390</v>
      </c>
    </row>
    <row r="949" spans="1:87" x14ac:dyDescent="0.25">
      <c r="A949">
        <v>2024</v>
      </c>
      <c r="B949" s="3">
        <v>45292</v>
      </c>
      <c r="C949" s="3">
        <v>45382</v>
      </c>
      <c r="D949" t="s">
        <v>193</v>
      </c>
      <c r="E949" t="s">
        <v>197</v>
      </c>
      <c r="F949" t="s">
        <v>200</v>
      </c>
      <c r="G949" t="s">
        <v>1934</v>
      </c>
      <c r="I949" t="s">
        <v>362</v>
      </c>
      <c r="J949" s="4" t="s">
        <v>363</v>
      </c>
      <c r="N949" t="s">
        <v>1935</v>
      </c>
      <c r="W949" t="s">
        <v>1936</v>
      </c>
      <c r="X949" t="s">
        <v>1243</v>
      </c>
      <c r="Y949" t="s">
        <v>1937</v>
      </c>
      <c r="Z949" t="s">
        <v>205</v>
      </c>
      <c r="AJ949">
        <v>32</v>
      </c>
      <c r="AK949" s="7" t="s">
        <v>368</v>
      </c>
      <c r="AL949">
        <v>32</v>
      </c>
      <c r="AM949" s="7" t="s">
        <v>368</v>
      </c>
      <c r="AN949">
        <v>28</v>
      </c>
      <c r="AO949" t="s">
        <v>293</v>
      </c>
      <c r="AU949" t="s">
        <v>369</v>
      </c>
      <c r="AV949" t="s">
        <v>370</v>
      </c>
      <c r="AW949" t="s">
        <v>370</v>
      </c>
      <c r="AX949" t="s">
        <v>370</v>
      </c>
      <c r="BG949" t="s">
        <v>371</v>
      </c>
      <c r="BH949" t="s">
        <v>372</v>
      </c>
      <c r="BI949" t="s">
        <v>373</v>
      </c>
      <c r="BJ949" t="s">
        <v>374</v>
      </c>
      <c r="BL949" s="3">
        <v>45365</v>
      </c>
      <c r="BM949" s="3">
        <v>45365</v>
      </c>
      <c r="BP949" s="16">
        <v>2</v>
      </c>
      <c r="BQ949" t="s">
        <v>303</v>
      </c>
      <c r="BR949" t="s">
        <v>375</v>
      </c>
      <c r="BS949" t="s">
        <v>375</v>
      </c>
      <c r="BY949" t="s">
        <v>203</v>
      </c>
      <c r="CA949" t="s">
        <v>376</v>
      </c>
      <c r="CG949" t="s">
        <v>377</v>
      </c>
      <c r="CH949" s="3">
        <v>45382</v>
      </c>
      <c r="CI949" s="5" t="s">
        <v>378</v>
      </c>
    </row>
    <row r="950" spans="1:87" x14ac:dyDescent="0.25">
      <c r="A950">
        <v>2024</v>
      </c>
      <c r="B950" s="3">
        <v>45292</v>
      </c>
      <c r="C950" s="3">
        <v>45382</v>
      </c>
      <c r="D950" t="s">
        <v>193</v>
      </c>
      <c r="E950" t="s">
        <v>197</v>
      </c>
      <c r="F950" t="s">
        <v>200</v>
      </c>
      <c r="G950" t="s">
        <v>1938</v>
      </c>
      <c r="I950" t="s">
        <v>362</v>
      </c>
      <c r="J950" s="4" t="s">
        <v>363</v>
      </c>
      <c r="N950" t="s">
        <v>1939</v>
      </c>
      <c r="AA950" t="s">
        <v>429</v>
      </c>
      <c r="AC950" s="7" t="s">
        <v>430</v>
      </c>
      <c r="AD950" s="7" t="s">
        <v>231</v>
      </c>
      <c r="AE950" s="7" t="s">
        <v>431</v>
      </c>
      <c r="AF950" s="7">
        <v>100</v>
      </c>
      <c r="AG950" s="7">
        <v>2</v>
      </c>
      <c r="AH950" s="7" t="s">
        <v>237</v>
      </c>
      <c r="AI950" s="7" t="s">
        <v>432</v>
      </c>
      <c r="AJ950">
        <v>32</v>
      </c>
      <c r="AK950" s="7" t="s">
        <v>368</v>
      </c>
      <c r="AL950">
        <v>32</v>
      </c>
      <c r="AM950" s="7" t="s">
        <v>368</v>
      </c>
      <c r="AN950">
        <v>28</v>
      </c>
      <c r="AO950" t="s">
        <v>293</v>
      </c>
      <c r="AP950" s="6">
        <v>88550</v>
      </c>
      <c r="AU950" t="s">
        <v>369</v>
      </c>
      <c r="AV950" t="s">
        <v>370</v>
      </c>
      <c r="AW950" t="s">
        <v>370</v>
      </c>
      <c r="AX950" t="s">
        <v>370</v>
      </c>
      <c r="BG950" t="s">
        <v>371</v>
      </c>
      <c r="BH950" t="s">
        <v>372</v>
      </c>
      <c r="BI950" t="s">
        <v>373</v>
      </c>
      <c r="BJ950" t="s">
        <v>374</v>
      </c>
      <c r="BL950" s="3">
        <v>45366</v>
      </c>
      <c r="BM950" s="3">
        <v>45366</v>
      </c>
      <c r="BP950" s="16">
        <v>1</v>
      </c>
      <c r="BQ950" t="s">
        <v>303</v>
      </c>
      <c r="BR950" t="s">
        <v>375</v>
      </c>
      <c r="BS950" t="s">
        <v>375</v>
      </c>
      <c r="BY950" t="s">
        <v>203</v>
      </c>
      <c r="CA950" t="s">
        <v>376</v>
      </c>
      <c r="CG950" t="s">
        <v>377</v>
      </c>
      <c r="CH950" s="3">
        <v>45382</v>
      </c>
      <c r="CI950" s="5" t="s">
        <v>390</v>
      </c>
    </row>
    <row r="951" spans="1:87" x14ac:dyDescent="0.25">
      <c r="A951">
        <v>2024</v>
      </c>
      <c r="B951" s="3">
        <v>45292</v>
      </c>
      <c r="C951" s="3">
        <v>45382</v>
      </c>
      <c r="D951" t="s">
        <v>193</v>
      </c>
      <c r="E951" t="s">
        <v>197</v>
      </c>
      <c r="F951" t="s">
        <v>200</v>
      </c>
      <c r="G951" t="s">
        <v>1940</v>
      </c>
      <c r="I951" t="s">
        <v>362</v>
      </c>
      <c r="J951" s="4" t="s">
        <v>363</v>
      </c>
      <c r="N951" t="s">
        <v>1941</v>
      </c>
      <c r="AA951" t="s">
        <v>468</v>
      </c>
      <c r="AC951" s="7" t="s">
        <v>469</v>
      </c>
      <c r="AD951" s="7" t="s">
        <v>212</v>
      </c>
      <c r="AE951" s="7" t="s">
        <v>470</v>
      </c>
      <c r="AF951" s="7">
        <v>508</v>
      </c>
      <c r="AG951" s="7">
        <v>2</v>
      </c>
      <c r="AH951" s="7" t="s">
        <v>237</v>
      </c>
      <c r="AI951" s="7" t="s">
        <v>471</v>
      </c>
      <c r="AJ951">
        <v>32</v>
      </c>
      <c r="AK951" s="7" t="s">
        <v>368</v>
      </c>
      <c r="AL951">
        <v>32</v>
      </c>
      <c r="AM951" s="7" t="s">
        <v>368</v>
      </c>
      <c r="AN951">
        <v>28</v>
      </c>
      <c r="AO951" t="s">
        <v>293</v>
      </c>
      <c r="AP951" s="6">
        <v>88690</v>
      </c>
      <c r="AU951" t="s">
        <v>369</v>
      </c>
      <c r="AV951" t="s">
        <v>370</v>
      </c>
      <c r="AW951" t="s">
        <v>370</v>
      </c>
      <c r="AX951" t="s">
        <v>370</v>
      </c>
      <c r="BG951" t="s">
        <v>371</v>
      </c>
      <c r="BH951" t="s">
        <v>372</v>
      </c>
      <c r="BI951" t="s">
        <v>373</v>
      </c>
      <c r="BJ951" t="s">
        <v>374</v>
      </c>
      <c r="BL951" s="3">
        <v>45366</v>
      </c>
      <c r="BM951" s="3">
        <v>45366</v>
      </c>
      <c r="BP951" s="16">
        <v>1</v>
      </c>
      <c r="BQ951" t="s">
        <v>303</v>
      </c>
      <c r="BR951" t="s">
        <v>375</v>
      </c>
      <c r="BS951" t="s">
        <v>375</v>
      </c>
      <c r="BY951" t="s">
        <v>203</v>
      </c>
      <c r="CA951" t="s">
        <v>376</v>
      </c>
      <c r="CF951" s="14" t="s">
        <v>1942</v>
      </c>
      <c r="CG951" t="s">
        <v>377</v>
      </c>
      <c r="CH951" s="3">
        <v>45382</v>
      </c>
      <c r="CI951" s="5" t="s">
        <v>1329</v>
      </c>
    </row>
    <row r="952" spans="1:87" x14ac:dyDescent="0.25">
      <c r="A952">
        <v>2024</v>
      </c>
      <c r="B952" s="3">
        <v>45292</v>
      </c>
      <c r="C952" s="3">
        <v>45382</v>
      </c>
      <c r="D952" t="s">
        <v>193</v>
      </c>
      <c r="E952" t="s">
        <v>197</v>
      </c>
      <c r="F952" t="s">
        <v>200</v>
      </c>
      <c r="G952" t="s">
        <v>1943</v>
      </c>
      <c r="I952" t="s">
        <v>362</v>
      </c>
      <c r="J952" s="4" t="s">
        <v>363</v>
      </c>
      <c r="N952" t="s">
        <v>1944</v>
      </c>
      <c r="W952" t="s">
        <v>624</v>
      </c>
      <c r="X952" t="s">
        <v>625</v>
      </c>
      <c r="Y952" t="s">
        <v>1273</v>
      </c>
      <c r="Z952" t="s">
        <v>205</v>
      </c>
      <c r="AJ952">
        <v>32</v>
      </c>
      <c r="AK952" s="7" t="s">
        <v>368</v>
      </c>
      <c r="AL952">
        <v>32</v>
      </c>
      <c r="AM952" s="7" t="s">
        <v>368</v>
      </c>
      <c r="AN952">
        <v>28</v>
      </c>
      <c r="AO952" t="s">
        <v>293</v>
      </c>
      <c r="AU952" t="s">
        <v>369</v>
      </c>
      <c r="AV952" t="s">
        <v>370</v>
      </c>
      <c r="AW952" t="s">
        <v>370</v>
      </c>
      <c r="AX952" t="s">
        <v>370</v>
      </c>
      <c r="BG952" t="s">
        <v>371</v>
      </c>
      <c r="BH952" t="s">
        <v>372</v>
      </c>
      <c r="BI952" t="s">
        <v>373</v>
      </c>
      <c r="BJ952" t="s">
        <v>374</v>
      </c>
      <c r="BL952" s="3">
        <v>45366</v>
      </c>
      <c r="BM952" s="3">
        <v>45366</v>
      </c>
      <c r="BP952" s="16">
        <v>1</v>
      </c>
      <c r="BQ952" t="s">
        <v>303</v>
      </c>
      <c r="BR952" t="s">
        <v>375</v>
      </c>
      <c r="BS952" t="s">
        <v>375</v>
      </c>
      <c r="BY952" t="s">
        <v>203</v>
      </c>
      <c r="CA952" t="s">
        <v>376</v>
      </c>
      <c r="CG952" t="s">
        <v>377</v>
      </c>
      <c r="CH952" s="3">
        <v>45382</v>
      </c>
      <c r="CI952" s="5" t="s">
        <v>378</v>
      </c>
    </row>
    <row r="953" spans="1:87" x14ac:dyDescent="0.25">
      <c r="A953">
        <v>2024</v>
      </c>
      <c r="B953" s="3">
        <v>45292</v>
      </c>
      <c r="C953" s="3">
        <v>45382</v>
      </c>
      <c r="D953" t="s">
        <v>193</v>
      </c>
      <c r="E953" t="s">
        <v>197</v>
      </c>
      <c r="F953" t="s">
        <v>200</v>
      </c>
      <c r="G953" t="s">
        <v>1945</v>
      </c>
      <c r="I953" t="s">
        <v>362</v>
      </c>
      <c r="J953" s="4" t="s">
        <v>363</v>
      </c>
      <c r="N953" t="s">
        <v>1946</v>
      </c>
      <c r="AA953" t="s">
        <v>409</v>
      </c>
      <c r="AC953" s="9" t="s">
        <v>410</v>
      </c>
      <c r="AD953" s="9" t="s">
        <v>212</v>
      </c>
      <c r="AE953" s="9" t="s">
        <v>411</v>
      </c>
      <c r="AF953" s="9">
        <v>801</v>
      </c>
      <c r="AG953" s="9" t="s">
        <v>398</v>
      </c>
      <c r="AH953" s="9" t="s">
        <v>237</v>
      </c>
      <c r="AI953" s="9" t="s">
        <v>412</v>
      </c>
      <c r="AJ953">
        <v>32</v>
      </c>
      <c r="AK953" s="7" t="s">
        <v>368</v>
      </c>
      <c r="AL953">
        <v>32</v>
      </c>
      <c r="AM953" s="7" t="s">
        <v>368</v>
      </c>
      <c r="AN953">
        <v>28</v>
      </c>
      <c r="AO953" t="s">
        <v>293</v>
      </c>
      <c r="AP953" s="8">
        <v>88630</v>
      </c>
      <c r="AU953" t="s">
        <v>369</v>
      </c>
      <c r="AV953" t="s">
        <v>370</v>
      </c>
      <c r="AW953" t="s">
        <v>370</v>
      </c>
      <c r="AX953" t="s">
        <v>370</v>
      </c>
      <c r="BG953" t="s">
        <v>371</v>
      </c>
      <c r="BH953" t="s">
        <v>372</v>
      </c>
      <c r="BI953" t="s">
        <v>373</v>
      </c>
      <c r="BJ953" t="s">
        <v>374</v>
      </c>
      <c r="BL953" s="3">
        <v>45366</v>
      </c>
      <c r="BM953" s="3">
        <v>45366</v>
      </c>
      <c r="BP953" s="16">
        <v>1</v>
      </c>
      <c r="BQ953" t="s">
        <v>303</v>
      </c>
      <c r="BR953" t="s">
        <v>406</v>
      </c>
      <c r="BS953" t="s">
        <v>406</v>
      </c>
      <c r="BY953" t="s">
        <v>203</v>
      </c>
      <c r="CA953" t="s">
        <v>376</v>
      </c>
      <c r="CG953" t="s">
        <v>377</v>
      </c>
      <c r="CH953" s="3">
        <v>45382</v>
      </c>
      <c r="CI953" s="5" t="s">
        <v>390</v>
      </c>
    </row>
    <row r="954" spans="1:87" x14ac:dyDescent="0.25">
      <c r="A954">
        <v>2024</v>
      </c>
      <c r="B954" s="3">
        <v>45292</v>
      </c>
      <c r="C954" s="3">
        <v>45382</v>
      </c>
      <c r="D954" t="s">
        <v>193</v>
      </c>
      <c r="E954" t="s">
        <v>197</v>
      </c>
      <c r="F954" t="s">
        <v>200</v>
      </c>
      <c r="G954" t="s">
        <v>1947</v>
      </c>
      <c r="I954" t="s">
        <v>362</v>
      </c>
      <c r="J954" s="4" t="s">
        <v>363</v>
      </c>
      <c r="N954" t="s">
        <v>1948</v>
      </c>
      <c r="AA954" t="s">
        <v>468</v>
      </c>
      <c r="AC954" s="7" t="s">
        <v>469</v>
      </c>
      <c r="AD954" s="7" t="s">
        <v>212</v>
      </c>
      <c r="AE954" s="7" t="s">
        <v>470</v>
      </c>
      <c r="AF954" s="7">
        <v>508</v>
      </c>
      <c r="AG954" s="7">
        <v>2</v>
      </c>
      <c r="AH954" s="7" t="s">
        <v>237</v>
      </c>
      <c r="AI954" s="7" t="s">
        <v>471</v>
      </c>
      <c r="AJ954">
        <v>32</v>
      </c>
      <c r="AK954" s="7" t="s">
        <v>368</v>
      </c>
      <c r="AL954">
        <v>32</v>
      </c>
      <c r="AM954" s="7" t="s">
        <v>368</v>
      </c>
      <c r="AN954">
        <v>28</v>
      </c>
      <c r="AO954" t="s">
        <v>293</v>
      </c>
      <c r="AP954" s="6">
        <v>88690</v>
      </c>
      <c r="AU954" t="s">
        <v>369</v>
      </c>
      <c r="AV954" t="s">
        <v>370</v>
      </c>
      <c r="AW954" t="s">
        <v>370</v>
      </c>
      <c r="AX954" t="s">
        <v>370</v>
      </c>
      <c r="BG954" t="s">
        <v>371</v>
      </c>
      <c r="BH954" t="s">
        <v>372</v>
      </c>
      <c r="BI954" t="s">
        <v>373</v>
      </c>
      <c r="BJ954" t="s">
        <v>374</v>
      </c>
      <c r="BL954" s="3">
        <v>45366</v>
      </c>
      <c r="BM954" s="3">
        <v>45366</v>
      </c>
      <c r="BP954" s="16">
        <v>1</v>
      </c>
      <c r="BQ954" t="s">
        <v>303</v>
      </c>
      <c r="BR954" t="s">
        <v>375</v>
      </c>
      <c r="BS954" t="s">
        <v>375</v>
      </c>
      <c r="BY954" t="s">
        <v>203</v>
      </c>
      <c r="CA954" t="s">
        <v>376</v>
      </c>
      <c r="CG954" t="s">
        <v>377</v>
      </c>
      <c r="CH954" s="3">
        <v>45382</v>
      </c>
      <c r="CI954" s="5" t="s">
        <v>390</v>
      </c>
    </row>
    <row r="955" spans="1:87" x14ac:dyDescent="0.25">
      <c r="A955">
        <v>2024</v>
      </c>
      <c r="B955" s="3">
        <v>45292</v>
      </c>
      <c r="C955" s="3">
        <v>45382</v>
      </c>
      <c r="D955" t="s">
        <v>193</v>
      </c>
      <c r="E955" t="s">
        <v>197</v>
      </c>
      <c r="F955" t="s">
        <v>200</v>
      </c>
      <c r="G955" t="s">
        <v>1949</v>
      </c>
      <c r="I955" t="s">
        <v>362</v>
      </c>
      <c r="J955" s="4" t="s">
        <v>363</v>
      </c>
      <c r="N955" t="s">
        <v>1950</v>
      </c>
      <c r="AA955" t="s">
        <v>842</v>
      </c>
      <c r="AC955" s="7" t="s">
        <v>843</v>
      </c>
      <c r="AD955" s="7" t="s">
        <v>212</v>
      </c>
      <c r="AE955" s="7" t="s">
        <v>397</v>
      </c>
      <c r="AF955" s="7">
        <v>670</v>
      </c>
      <c r="AG955" s="7" t="s">
        <v>398</v>
      </c>
      <c r="AH955" s="7" t="s">
        <v>237</v>
      </c>
      <c r="AI955" s="7" t="s">
        <v>844</v>
      </c>
      <c r="AJ955">
        <v>32</v>
      </c>
      <c r="AK955" s="7" t="s">
        <v>368</v>
      </c>
      <c r="AL955">
        <v>32</v>
      </c>
      <c r="AM955" s="7" t="s">
        <v>368</v>
      </c>
      <c r="AN955">
        <v>28</v>
      </c>
      <c r="AO955" t="s">
        <v>293</v>
      </c>
      <c r="AP955" s="6">
        <v>88240</v>
      </c>
      <c r="AU955" t="s">
        <v>369</v>
      </c>
      <c r="AV955" t="s">
        <v>370</v>
      </c>
      <c r="AW955" t="s">
        <v>370</v>
      </c>
      <c r="AX955" t="s">
        <v>370</v>
      </c>
      <c r="BG955" t="s">
        <v>371</v>
      </c>
      <c r="BH955" t="s">
        <v>372</v>
      </c>
      <c r="BI955" t="s">
        <v>373</v>
      </c>
      <c r="BJ955" t="s">
        <v>374</v>
      </c>
      <c r="BL955" s="3">
        <v>45352</v>
      </c>
      <c r="BM955" s="3">
        <v>45352</v>
      </c>
      <c r="BP955" s="16">
        <v>1</v>
      </c>
      <c r="BQ955" t="s">
        <v>303</v>
      </c>
      <c r="BR955" t="s">
        <v>406</v>
      </c>
      <c r="BS955" t="s">
        <v>406</v>
      </c>
      <c r="BY955" t="s">
        <v>203</v>
      </c>
      <c r="CA955" t="s">
        <v>376</v>
      </c>
      <c r="CG955" t="s">
        <v>377</v>
      </c>
      <c r="CH955" s="3">
        <v>45382</v>
      </c>
      <c r="CI955" s="5" t="s">
        <v>390</v>
      </c>
    </row>
    <row r="956" spans="1:87" x14ac:dyDescent="0.25">
      <c r="A956">
        <v>2024</v>
      </c>
      <c r="B956" s="3">
        <v>45292</v>
      </c>
      <c r="C956" s="3">
        <v>45382</v>
      </c>
      <c r="D956" t="s">
        <v>193</v>
      </c>
      <c r="E956" t="s">
        <v>197</v>
      </c>
      <c r="F956" t="s">
        <v>200</v>
      </c>
      <c r="G956" t="s">
        <v>1951</v>
      </c>
      <c r="I956" t="s">
        <v>362</v>
      </c>
      <c r="J956" s="4" t="s">
        <v>363</v>
      </c>
      <c r="N956" t="s">
        <v>1952</v>
      </c>
      <c r="AA956" t="s">
        <v>1953</v>
      </c>
      <c r="AJ956">
        <v>32</v>
      </c>
      <c r="AK956" s="7" t="s">
        <v>368</v>
      </c>
      <c r="AL956">
        <v>32</v>
      </c>
      <c r="AM956" s="7" t="s">
        <v>368</v>
      </c>
      <c r="AN956">
        <v>28</v>
      </c>
      <c r="AO956" t="s">
        <v>293</v>
      </c>
      <c r="AU956" t="s">
        <v>369</v>
      </c>
      <c r="AV956" t="s">
        <v>370</v>
      </c>
      <c r="AW956" t="s">
        <v>370</v>
      </c>
      <c r="AX956" t="s">
        <v>370</v>
      </c>
      <c r="BG956" t="s">
        <v>371</v>
      </c>
      <c r="BH956" t="s">
        <v>372</v>
      </c>
      <c r="BI956" t="s">
        <v>373</v>
      </c>
      <c r="BJ956" t="s">
        <v>374</v>
      </c>
      <c r="BL956" s="3">
        <v>45352</v>
      </c>
      <c r="BM956" s="3">
        <v>45352</v>
      </c>
      <c r="BP956" s="16">
        <v>2</v>
      </c>
      <c r="BQ956" t="s">
        <v>303</v>
      </c>
      <c r="BR956" t="s">
        <v>406</v>
      </c>
      <c r="BS956" t="s">
        <v>406</v>
      </c>
      <c r="BY956" t="s">
        <v>203</v>
      </c>
      <c r="CA956" t="s">
        <v>376</v>
      </c>
      <c r="CG956" t="s">
        <v>377</v>
      </c>
      <c r="CH956" s="3">
        <v>45382</v>
      </c>
      <c r="CI956" s="5" t="s">
        <v>1531</v>
      </c>
    </row>
    <row r="957" spans="1:87" x14ac:dyDescent="0.25">
      <c r="A957">
        <v>2024</v>
      </c>
      <c r="B957" s="3">
        <v>45292</v>
      </c>
      <c r="C957" s="3">
        <v>45382</v>
      </c>
      <c r="D957" t="s">
        <v>193</v>
      </c>
      <c r="E957" t="s">
        <v>197</v>
      </c>
      <c r="F957" t="s">
        <v>200</v>
      </c>
      <c r="G957" t="s">
        <v>1954</v>
      </c>
      <c r="I957" t="s">
        <v>362</v>
      </c>
      <c r="J957" s="4" t="s">
        <v>363</v>
      </c>
      <c r="N957" t="s">
        <v>1955</v>
      </c>
      <c r="AA957" t="s">
        <v>429</v>
      </c>
      <c r="AC957" s="7" t="s">
        <v>430</v>
      </c>
      <c r="AD957" s="7" t="s">
        <v>231</v>
      </c>
      <c r="AE957" s="7" t="s">
        <v>431</v>
      </c>
      <c r="AF957" s="7">
        <v>100</v>
      </c>
      <c r="AG957" s="7">
        <v>2</v>
      </c>
      <c r="AH957" s="7" t="s">
        <v>237</v>
      </c>
      <c r="AI957" s="7" t="s">
        <v>432</v>
      </c>
      <c r="AJ957">
        <v>32</v>
      </c>
      <c r="AK957" s="7" t="s">
        <v>368</v>
      </c>
      <c r="AL957">
        <v>32</v>
      </c>
      <c r="AM957" s="7" t="s">
        <v>368</v>
      </c>
      <c r="AN957">
        <v>28</v>
      </c>
      <c r="AO957" t="s">
        <v>293</v>
      </c>
      <c r="AP957" s="6">
        <v>88550</v>
      </c>
      <c r="AU957" t="s">
        <v>369</v>
      </c>
      <c r="AV957" t="s">
        <v>370</v>
      </c>
      <c r="AW957" t="s">
        <v>370</v>
      </c>
      <c r="AX957" t="s">
        <v>370</v>
      </c>
      <c r="BG957" t="s">
        <v>371</v>
      </c>
      <c r="BH957" t="s">
        <v>372</v>
      </c>
      <c r="BI957" t="s">
        <v>373</v>
      </c>
      <c r="BJ957" t="s">
        <v>374</v>
      </c>
      <c r="BL957" s="3">
        <v>45371</v>
      </c>
      <c r="BM957" s="3">
        <v>45371</v>
      </c>
      <c r="BP957" s="16">
        <v>1</v>
      </c>
      <c r="BQ957" t="s">
        <v>303</v>
      </c>
      <c r="BR957" t="s">
        <v>375</v>
      </c>
      <c r="BS957" t="s">
        <v>375</v>
      </c>
      <c r="BY957" t="s">
        <v>203</v>
      </c>
      <c r="CA957" t="s">
        <v>376</v>
      </c>
      <c r="CG957" t="s">
        <v>377</v>
      </c>
      <c r="CH957" s="3">
        <v>45382</v>
      </c>
      <c r="CI957" s="5" t="s">
        <v>390</v>
      </c>
    </row>
    <row r="958" spans="1:87" x14ac:dyDescent="0.25">
      <c r="A958">
        <v>2024</v>
      </c>
      <c r="B958" s="3">
        <v>45292</v>
      </c>
      <c r="C958" s="3">
        <v>45382</v>
      </c>
      <c r="D958" t="s">
        <v>193</v>
      </c>
      <c r="E958" t="s">
        <v>197</v>
      </c>
      <c r="F958" t="s">
        <v>200</v>
      </c>
      <c r="G958" t="s">
        <v>1956</v>
      </c>
      <c r="I958" t="s">
        <v>362</v>
      </c>
      <c r="J958" s="4" t="s">
        <v>363</v>
      </c>
      <c r="N958" t="s">
        <v>1957</v>
      </c>
      <c r="AA958" t="s">
        <v>468</v>
      </c>
      <c r="AC958" s="7" t="s">
        <v>469</v>
      </c>
      <c r="AD958" s="7" t="s">
        <v>212</v>
      </c>
      <c r="AE958" s="7" t="s">
        <v>470</v>
      </c>
      <c r="AF958" s="7">
        <v>508</v>
      </c>
      <c r="AG958" s="7">
        <v>2</v>
      </c>
      <c r="AH958" s="7" t="s">
        <v>237</v>
      </c>
      <c r="AI958" s="7" t="s">
        <v>471</v>
      </c>
      <c r="AJ958">
        <v>32</v>
      </c>
      <c r="AK958" s="7" t="s">
        <v>368</v>
      </c>
      <c r="AL958">
        <v>32</v>
      </c>
      <c r="AM958" s="7" t="s">
        <v>368</v>
      </c>
      <c r="AN958">
        <v>28</v>
      </c>
      <c r="AO958" t="s">
        <v>293</v>
      </c>
      <c r="AP958" s="6">
        <v>88690</v>
      </c>
      <c r="AU958" t="s">
        <v>369</v>
      </c>
      <c r="AV958" t="s">
        <v>370</v>
      </c>
      <c r="AW958" t="s">
        <v>370</v>
      </c>
      <c r="AX958" t="s">
        <v>370</v>
      </c>
      <c r="BG958" t="s">
        <v>371</v>
      </c>
      <c r="BH958" t="s">
        <v>372</v>
      </c>
      <c r="BI958" t="s">
        <v>373</v>
      </c>
      <c r="BJ958" t="s">
        <v>374</v>
      </c>
      <c r="BL958" s="3">
        <v>45371</v>
      </c>
      <c r="BM958" s="3">
        <v>45371</v>
      </c>
      <c r="BP958" s="16">
        <v>1</v>
      </c>
      <c r="BQ958" t="s">
        <v>303</v>
      </c>
      <c r="BR958" t="s">
        <v>375</v>
      </c>
      <c r="BS958" t="s">
        <v>375</v>
      </c>
      <c r="BY958" t="s">
        <v>203</v>
      </c>
      <c r="CA958" t="s">
        <v>376</v>
      </c>
      <c r="CG958" t="s">
        <v>377</v>
      </c>
      <c r="CH958" s="3">
        <v>45382</v>
      </c>
      <c r="CI958" s="5" t="s">
        <v>390</v>
      </c>
    </row>
    <row r="959" spans="1:87" x14ac:dyDescent="0.25">
      <c r="A959">
        <v>2024</v>
      </c>
      <c r="B959" s="3">
        <v>45292</v>
      </c>
      <c r="C959" s="3">
        <v>45382</v>
      </c>
      <c r="D959" t="s">
        <v>193</v>
      </c>
      <c r="E959" t="s">
        <v>197</v>
      </c>
      <c r="F959" t="s">
        <v>200</v>
      </c>
      <c r="G959" t="s">
        <v>1958</v>
      </c>
      <c r="I959" t="s">
        <v>362</v>
      </c>
      <c r="J959" s="4" t="s">
        <v>363</v>
      </c>
      <c r="N959" t="s">
        <v>1959</v>
      </c>
      <c r="AA959" t="s">
        <v>402</v>
      </c>
      <c r="AC959" t="s">
        <v>403</v>
      </c>
      <c r="AD959" t="s">
        <v>212</v>
      </c>
      <c r="AE959" t="s">
        <v>404</v>
      </c>
      <c r="AF959">
        <v>150</v>
      </c>
      <c r="AG959" t="s">
        <v>398</v>
      </c>
      <c r="AH959" t="s">
        <v>237</v>
      </c>
      <c r="AI959" t="s">
        <v>405</v>
      </c>
      <c r="AJ959">
        <v>32</v>
      </c>
      <c r="AK959" s="7" t="s">
        <v>368</v>
      </c>
      <c r="AL959">
        <v>32</v>
      </c>
      <c r="AM959" s="7" t="s">
        <v>368</v>
      </c>
      <c r="AN959">
        <v>28</v>
      </c>
      <c r="AO959" t="s">
        <v>293</v>
      </c>
      <c r="AP959" s="8">
        <v>88630</v>
      </c>
      <c r="AU959" t="s">
        <v>369</v>
      </c>
      <c r="AV959" t="s">
        <v>370</v>
      </c>
      <c r="AW959" t="s">
        <v>370</v>
      </c>
      <c r="AX959" t="s">
        <v>370</v>
      </c>
      <c r="BG959" t="s">
        <v>371</v>
      </c>
      <c r="BH959" t="s">
        <v>372</v>
      </c>
      <c r="BI959" t="s">
        <v>373</v>
      </c>
      <c r="BJ959" t="s">
        <v>374</v>
      </c>
      <c r="BL959" s="3">
        <v>45371</v>
      </c>
      <c r="BM959" s="3">
        <v>45371</v>
      </c>
      <c r="BP959" s="16">
        <v>1</v>
      </c>
      <c r="BQ959" t="s">
        <v>303</v>
      </c>
      <c r="BR959" t="s">
        <v>406</v>
      </c>
      <c r="BS959" t="s">
        <v>406</v>
      </c>
      <c r="BY959" t="s">
        <v>203</v>
      </c>
      <c r="CA959" t="s">
        <v>376</v>
      </c>
      <c r="CG959" t="s">
        <v>377</v>
      </c>
      <c r="CH959" s="3">
        <v>45382</v>
      </c>
      <c r="CI959" s="5" t="s">
        <v>390</v>
      </c>
    </row>
    <row r="960" spans="1:87" x14ac:dyDescent="0.25">
      <c r="A960">
        <v>2024</v>
      </c>
      <c r="B960" s="3">
        <v>45292</v>
      </c>
      <c r="C960" s="3">
        <v>45382</v>
      </c>
      <c r="D960" t="s">
        <v>193</v>
      </c>
      <c r="E960" t="s">
        <v>197</v>
      </c>
      <c r="F960" t="s">
        <v>200</v>
      </c>
      <c r="G960" t="s">
        <v>1960</v>
      </c>
      <c r="I960" t="s">
        <v>362</v>
      </c>
      <c r="J960" s="4" t="s">
        <v>363</v>
      </c>
      <c r="N960" t="s">
        <v>1961</v>
      </c>
      <c r="AA960" t="s">
        <v>402</v>
      </c>
      <c r="AC960" t="s">
        <v>403</v>
      </c>
      <c r="AD960" t="s">
        <v>212</v>
      </c>
      <c r="AE960" t="s">
        <v>404</v>
      </c>
      <c r="AF960">
        <v>150</v>
      </c>
      <c r="AG960" t="s">
        <v>398</v>
      </c>
      <c r="AH960" t="s">
        <v>237</v>
      </c>
      <c r="AI960" t="s">
        <v>405</v>
      </c>
      <c r="AJ960">
        <v>32</v>
      </c>
      <c r="AK960" s="7" t="s">
        <v>368</v>
      </c>
      <c r="AL960">
        <v>32</v>
      </c>
      <c r="AM960" s="7" t="s">
        <v>368</v>
      </c>
      <c r="AN960">
        <v>28</v>
      </c>
      <c r="AO960" t="s">
        <v>293</v>
      </c>
      <c r="AP960" s="8">
        <v>88630</v>
      </c>
      <c r="AU960" t="s">
        <v>369</v>
      </c>
      <c r="AV960" t="s">
        <v>370</v>
      </c>
      <c r="AW960" t="s">
        <v>370</v>
      </c>
      <c r="AX960" t="s">
        <v>370</v>
      </c>
      <c r="BG960" t="s">
        <v>371</v>
      </c>
      <c r="BH960" t="s">
        <v>372</v>
      </c>
      <c r="BI960" t="s">
        <v>373</v>
      </c>
      <c r="BJ960" t="s">
        <v>374</v>
      </c>
      <c r="BL960" s="3">
        <v>45371</v>
      </c>
      <c r="BM960" s="3">
        <v>45371</v>
      </c>
      <c r="BP960" s="16">
        <v>1</v>
      </c>
      <c r="BQ960" t="s">
        <v>303</v>
      </c>
      <c r="BR960" t="s">
        <v>375</v>
      </c>
      <c r="BS960" t="s">
        <v>375</v>
      </c>
      <c r="BY960" t="s">
        <v>203</v>
      </c>
      <c r="CA960" t="s">
        <v>376</v>
      </c>
      <c r="CG960" t="s">
        <v>377</v>
      </c>
      <c r="CH960" s="3">
        <v>45382</v>
      </c>
      <c r="CI960" s="5" t="s">
        <v>390</v>
      </c>
    </row>
    <row r="961" spans="1:87" x14ac:dyDescent="0.25">
      <c r="A961">
        <v>2024</v>
      </c>
      <c r="B961" s="3">
        <v>45292</v>
      </c>
      <c r="C961" s="3">
        <v>45382</v>
      </c>
      <c r="D961" t="s">
        <v>193</v>
      </c>
      <c r="E961" t="s">
        <v>197</v>
      </c>
      <c r="F961" t="s">
        <v>200</v>
      </c>
      <c r="G961" t="s">
        <v>1962</v>
      </c>
      <c r="I961" t="s">
        <v>362</v>
      </c>
      <c r="J961" s="4" t="s">
        <v>363</v>
      </c>
      <c r="N961" t="s">
        <v>1963</v>
      </c>
      <c r="AA961" t="s">
        <v>587</v>
      </c>
      <c r="AC961" t="s">
        <v>588</v>
      </c>
      <c r="AD961" t="s">
        <v>212</v>
      </c>
      <c r="AE961" t="s">
        <v>589</v>
      </c>
      <c r="AF961">
        <v>305</v>
      </c>
      <c r="AH961" t="s">
        <v>237</v>
      </c>
      <c r="AI961" t="s">
        <v>405</v>
      </c>
      <c r="AJ961">
        <v>32</v>
      </c>
      <c r="AK961" s="7" t="s">
        <v>368</v>
      </c>
      <c r="AL961">
        <v>32</v>
      </c>
      <c r="AM961" s="7" t="s">
        <v>368</v>
      </c>
      <c r="AN961">
        <v>28</v>
      </c>
      <c r="AO961" t="s">
        <v>293</v>
      </c>
      <c r="AP961" s="8">
        <v>88630</v>
      </c>
      <c r="AU961" t="s">
        <v>369</v>
      </c>
      <c r="AV961" t="s">
        <v>370</v>
      </c>
      <c r="AW961" t="s">
        <v>370</v>
      </c>
      <c r="AX961" t="s">
        <v>370</v>
      </c>
      <c r="BG961" t="s">
        <v>371</v>
      </c>
      <c r="BH961" t="s">
        <v>372</v>
      </c>
      <c r="BI961" t="s">
        <v>373</v>
      </c>
      <c r="BJ961" t="s">
        <v>374</v>
      </c>
      <c r="BL961" s="3">
        <v>45371</v>
      </c>
      <c r="BM961" s="3">
        <v>45371</v>
      </c>
      <c r="BP961" s="16">
        <v>2</v>
      </c>
      <c r="BQ961" t="s">
        <v>303</v>
      </c>
      <c r="BR961" t="s">
        <v>406</v>
      </c>
      <c r="BS961" t="s">
        <v>406</v>
      </c>
      <c r="BY961" t="s">
        <v>203</v>
      </c>
      <c r="CA961" t="s">
        <v>376</v>
      </c>
      <c r="CG961" t="s">
        <v>377</v>
      </c>
      <c r="CH961" s="3">
        <v>45382</v>
      </c>
      <c r="CI961" s="5" t="s">
        <v>590</v>
      </c>
    </row>
    <row r="962" spans="1:87" x14ac:dyDescent="0.25">
      <c r="A962">
        <v>2024</v>
      </c>
      <c r="B962" s="3">
        <v>45292</v>
      </c>
      <c r="C962" s="3">
        <v>45382</v>
      </c>
      <c r="D962" t="s">
        <v>193</v>
      </c>
      <c r="E962" t="s">
        <v>197</v>
      </c>
      <c r="F962" t="s">
        <v>200</v>
      </c>
      <c r="G962" t="s">
        <v>1964</v>
      </c>
      <c r="I962" t="s">
        <v>362</v>
      </c>
      <c r="J962" s="4" t="s">
        <v>363</v>
      </c>
      <c r="N962" t="s">
        <v>1965</v>
      </c>
      <c r="AA962" t="s">
        <v>468</v>
      </c>
      <c r="AC962" s="7" t="s">
        <v>469</v>
      </c>
      <c r="AD962" s="7" t="s">
        <v>212</v>
      </c>
      <c r="AE962" s="7" t="s">
        <v>470</v>
      </c>
      <c r="AF962" s="7">
        <v>508</v>
      </c>
      <c r="AG962" s="7">
        <v>2</v>
      </c>
      <c r="AH962" s="7" t="s">
        <v>237</v>
      </c>
      <c r="AI962" s="7" t="s">
        <v>471</v>
      </c>
      <c r="AJ962">
        <v>32</v>
      </c>
      <c r="AK962" s="7" t="s">
        <v>368</v>
      </c>
      <c r="AL962">
        <v>32</v>
      </c>
      <c r="AM962" s="7" t="s">
        <v>368</v>
      </c>
      <c r="AN962">
        <v>28</v>
      </c>
      <c r="AO962" t="s">
        <v>293</v>
      </c>
      <c r="AP962" s="6">
        <v>88690</v>
      </c>
      <c r="AU962" t="s">
        <v>369</v>
      </c>
      <c r="AV962" t="s">
        <v>370</v>
      </c>
      <c r="AW962" t="s">
        <v>370</v>
      </c>
      <c r="AX962" t="s">
        <v>370</v>
      </c>
      <c r="BG962" t="s">
        <v>371</v>
      </c>
      <c r="BH962" t="s">
        <v>372</v>
      </c>
      <c r="BI962" t="s">
        <v>373</v>
      </c>
      <c r="BJ962" t="s">
        <v>374</v>
      </c>
      <c r="BL962" s="3">
        <v>45371</v>
      </c>
      <c r="BM962" s="3">
        <v>45371</v>
      </c>
      <c r="BP962" s="16">
        <v>1</v>
      </c>
      <c r="BQ962" t="s">
        <v>303</v>
      </c>
      <c r="BR962" t="s">
        <v>375</v>
      </c>
      <c r="BS962" t="s">
        <v>375</v>
      </c>
      <c r="BY962" t="s">
        <v>203</v>
      </c>
      <c r="CA962" t="s">
        <v>376</v>
      </c>
      <c r="CF962" s="14" t="s">
        <v>1966</v>
      </c>
      <c r="CG962" t="s">
        <v>377</v>
      </c>
      <c r="CH962" s="3">
        <v>45382</v>
      </c>
      <c r="CI962" s="5" t="s">
        <v>1329</v>
      </c>
    </row>
    <row r="963" spans="1:87" x14ac:dyDescent="0.25">
      <c r="A963">
        <v>2024</v>
      </c>
      <c r="B963" s="3">
        <v>45292</v>
      </c>
      <c r="C963" s="3">
        <v>45382</v>
      </c>
      <c r="D963" t="s">
        <v>193</v>
      </c>
      <c r="E963" t="s">
        <v>197</v>
      </c>
      <c r="F963" t="s">
        <v>200</v>
      </c>
      <c r="G963" t="s">
        <v>1967</v>
      </c>
      <c r="I963" t="s">
        <v>362</v>
      </c>
      <c r="J963" s="4" t="s">
        <v>363</v>
      </c>
      <c r="N963" t="s">
        <v>1968</v>
      </c>
      <c r="AA963" t="s">
        <v>468</v>
      </c>
      <c r="AC963" s="7" t="s">
        <v>469</v>
      </c>
      <c r="AD963" s="7" t="s">
        <v>212</v>
      </c>
      <c r="AE963" s="7" t="s">
        <v>470</v>
      </c>
      <c r="AF963" s="7">
        <v>508</v>
      </c>
      <c r="AG963" s="7">
        <v>2</v>
      </c>
      <c r="AH963" s="7" t="s">
        <v>237</v>
      </c>
      <c r="AI963" s="7" t="s">
        <v>471</v>
      </c>
      <c r="AJ963">
        <v>32</v>
      </c>
      <c r="AK963" s="7" t="s">
        <v>368</v>
      </c>
      <c r="AL963">
        <v>32</v>
      </c>
      <c r="AM963" s="7" t="s">
        <v>368</v>
      </c>
      <c r="AN963">
        <v>28</v>
      </c>
      <c r="AO963" t="s">
        <v>293</v>
      </c>
      <c r="AP963" s="6">
        <v>88690</v>
      </c>
      <c r="AU963" t="s">
        <v>369</v>
      </c>
      <c r="AV963" t="s">
        <v>370</v>
      </c>
      <c r="AW963" t="s">
        <v>370</v>
      </c>
      <c r="AX963" t="s">
        <v>370</v>
      </c>
      <c r="BG963" t="s">
        <v>371</v>
      </c>
      <c r="BH963" t="s">
        <v>372</v>
      </c>
      <c r="BI963" t="s">
        <v>373</v>
      </c>
      <c r="BJ963" t="s">
        <v>374</v>
      </c>
      <c r="BL963" s="3">
        <v>45371</v>
      </c>
      <c r="BM963" s="3">
        <v>45371</v>
      </c>
      <c r="BP963" s="16">
        <v>1</v>
      </c>
      <c r="BQ963" t="s">
        <v>303</v>
      </c>
      <c r="BR963" t="s">
        <v>375</v>
      </c>
      <c r="BS963" t="s">
        <v>375</v>
      </c>
      <c r="BY963" t="s">
        <v>203</v>
      </c>
      <c r="CA963" t="s">
        <v>376</v>
      </c>
      <c r="CG963" t="s">
        <v>377</v>
      </c>
      <c r="CH963" s="3">
        <v>45382</v>
      </c>
      <c r="CI963" s="5" t="s">
        <v>390</v>
      </c>
    </row>
    <row r="964" spans="1:87" x14ac:dyDescent="0.25">
      <c r="A964">
        <v>2024</v>
      </c>
      <c r="B964" s="3">
        <v>45292</v>
      </c>
      <c r="C964" s="3">
        <v>45382</v>
      </c>
      <c r="D964" t="s">
        <v>193</v>
      </c>
      <c r="E964" t="s">
        <v>197</v>
      </c>
      <c r="F964" t="s">
        <v>200</v>
      </c>
      <c r="G964" t="s">
        <v>1969</v>
      </c>
      <c r="I964" t="s">
        <v>362</v>
      </c>
      <c r="J964" s="4" t="s">
        <v>363</v>
      </c>
      <c r="N964" t="s">
        <v>1970</v>
      </c>
      <c r="W964" t="s">
        <v>1004</v>
      </c>
      <c r="X964" t="s">
        <v>1005</v>
      </c>
      <c r="Y964" t="s">
        <v>1006</v>
      </c>
      <c r="Z964" t="s">
        <v>205</v>
      </c>
      <c r="AJ964">
        <v>32</v>
      </c>
      <c r="AK964" s="7" t="s">
        <v>368</v>
      </c>
      <c r="AL964">
        <v>32</v>
      </c>
      <c r="AM964" s="7" t="s">
        <v>368</v>
      </c>
      <c r="AN964">
        <v>28</v>
      </c>
      <c r="AO964" t="s">
        <v>293</v>
      </c>
      <c r="AU964" t="s">
        <v>369</v>
      </c>
      <c r="AV964" t="s">
        <v>370</v>
      </c>
      <c r="AW964" t="s">
        <v>370</v>
      </c>
      <c r="AX964" t="s">
        <v>370</v>
      </c>
      <c r="BG964" t="s">
        <v>371</v>
      </c>
      <c r="BH964" t="s">
        <v>372</v>
      </c>
      <c r="BI964" t="s">
        <v>373</v>
      </c>
      <c r="BJ964" t="s">
        <v>374</v>
      </c>
      <c r="BL964" s="3">
        <v>45371</v>
      </c>
      <c r="BM964" s="3">
        <v>45371</v>
      </c>
      <c r="BP964" s="16">
        <v>2</v>
      </c>
      <c r="BQ964" t="s">
        <v>303</v>
      </c>
      <c r="BR964" t="s">
        <v>406</v>
      </c>
      <c r="BS964" t="s">
        <v>406</v>
      </c>
      <c r="BY964" t="s">
        <v>203</v>
      </c>
      <c r="CA964" t="s">
        <v>376</v>
      </c>
      <c r="CG964" t="s">
        <v>377</v>
      </c>
      <c r="CH964" s="3">
        <v>45382</v>
      </c>
      <c r="CI964" s="5" t="s">
        <v>378</v>
      </c>
    </row>
    <row r="965" spans="1:87" x14ac:dyDescent="0.25">
      <c r="A965">
        <v>2024</v>
      </c>
      <c r="B965" s="3">
        <v>45292</v>
      </c>
      <c r="C965" s="3">
        <v>45382</v>
      </c>
      <c r="D965" t="s">
        <v>193</v>
      </c>
      <c r="E965" t="s">
        <v>197</v>
      </c>
      <c r="F965" t="s">
        <v>200</v>
      </c>
      <c r="G965" t="s">
        <v>1971</v>
      </c>
      <c r="I965" t="s">
        <v>362</v>
      </c>
      <c r="J965" s="4" t="s">
        <v>363</v>
      </c>
      <c r="N965" t="s">
        <v>1972</v>
      </c>
      <c r="W965" t="s">
        <v>1004</v>
      </c>
      <c r="X965" t="s">
        <v>1005</v>
      </c>
      <c r="Y965" t="s">
        <v>1006</v>
      </c>
      <c r="Z965" t="s">
        <v>205</v>
      </c>
      <c r="AJ965">
        <v>32</v>
      </c>
      <c r="AK965" s="7" t="s">
        <v>368</v>
      </c>
      <c r="AL965">
        <v>32</v>
      </c>
      <c r="AM965" s="7" t="s">
        <v>368</v>
      </c>
      <c r="AN965">
        <v>28</v>
      </c>
      <c r="AO965" t="s">
        <v>293</v>
      </c>
      <c r="AU965" t="s">
        <v>369</v>
      </c>
      <c r="AV965" t="s">
        <v>370</v>
      </c>
      <c r="AW965" t="s">
        <v>370</v>
      </c>
      <c r="AX965" t="s">
        <v>370</v>
      </c>
      <c r="BG965" t="s">
        <v>371</v>
      </c>
      <c r="BH965" t="s">
        <v>372</v>
      </c>
      <c r="BI965" t="s">
        <v>373</v>
      </c>
      <c r="BJ965" t="s">
        <v>374</v>
      </c>
      <c r="BL965" s="3">
        <v>45371</v>
      </c>
      <c r="BM965" s="3">
        <v>45371</v>
      </c>
      <c r="BP965" s="16">
        <v>2</v>
      </c>
      <c r="BQ965" t="s">
        <v>303</v>
      </c>
      <c r="BR965" t="s">
        <v>406</v>
      </c>
      <c r="BS965" t="s">
        <v>406</v>
      </c>
      <c r="BY965" t="s">
        <v>203</v>
      </c>
      <c r="CA965" t="s">
        <v>376</v>
      </c>
      <c r="CG965" t="s">
        <v>377</v>
      </c>
      <c r="CH965" s="3">
        <v>45382</v>
      </c>
      <c r="CI965" s="5" t="s">
        <v>378</v>
      </c>
    </row>
    <row r="966" spans="1:87" x14ac:dyDescent="0.25">
      <c r="A966">
        <v>2024</v>
      </c>
      <c r="B966" s="3">
        <v>45292</v>
      </c>
      <c r="C966" s="3">
        <v>45382</v>
      </c>
      <c r="D966" t="s">
        <v>193</v>
      </c>
      <c r="E966" t="s">
        <v>197</v>
      </c>
      <c r="F966" t="s">
        <v>200</v>
      </c>
      <c r="G966" t="s">
        <v>1973</v>
      </c>
      <c r="I966" t="s">
        <v>362</v>
      </c>
      <c r="J966" s="4" t="s">
        <v>363</v>
      </c>
      <c r="N966" t="s">
        <v>1974</v>
      </c>
      <c r="W966" t="s">
        <v>1004</v>
      </c>
      <c r="X966" t="s">
        <v>1005</v>
      </c>
      <c r="Y966" t="s">
        <v>1006</v>
      </c>
      <c r="Z966" t="s">
        <v>205</v>
      </c>
      <c r="AJ966">
        <v>32</v>
      </c>
      <c r="AK966" s="7" t="s">
        <v>368</v>
      </c>
      <c r="AL966">
        <v>32</v>
      </c>
      <c r="AM966" s="7" t="s">
        <v>368</v>
      </c>
      <c r="AN966">
        <v>28</v>
      </c>
      <c r="AO966" t="s">
        <v>293</v>
      </c>
      <c r="AU966" t="s">
        <v>369</v>
      </c>
      <c r="AV966" t="s">
        <v>370</v>
      </c>
      <c r="AW966" t="s">
        <v>370</v>
      </c>
      <c r="AX966" t="s">
        <v>370</v>
      </c>
      <c r="BG966" t="s">
        <v>371</v>
      </c>
      <c r="BH966" t="s">
        <v>372</v>
      </c>
      <c r="BI966" t="s">
        <v>373</v>
      </c>
      <c r="BJ966" t="s">
        <v>374</v>
      </c>
      <c r="BL966" s="3">
        <v>45371</v>
      </c>
      <c r="BM966" s="3">
        <v>45371</v>
      </c>
      <c r="BP966" s="16">
        <v>2</v>
      </c>
      <c r="BQ966" t="s">
        <v>303</v>
      </c>
      <c r="BR966" t="s">
        <v>406</v>
      </c>
      <c r="BS966" t="s">
        <v>406</v>
      </c>
      <c r="BY966" t="s">
        <v>203</v>
      </c>
      <c r="CA966" t="s">
        <v>376</v>
      </c>
      <c r="CG966" t="s">
        <v>377</v>
      </c>
      <c r="CH966" s="3">
        <v>45382</v>
      </c>
      <c r="CI966" s="5" t="s">
        <v>378</v>
      </c>
    </row>
    <row r="967" spans="1:87" x14ac:dyDescent="0.25">
      <c r="A967">
        <v>2024</v>
      </c>
      <c r="B967" s="3">
        <v>45292</v>
      </c>
      <c r="C967" s="3">
        <v>45382</v>
      </c>
      <c r="D967" t="s">
        <v>193</v>
      </c>
      <c r="E967" t="s">
        <v>197</v>
      </c>
      <c r="F967" t="s">
        <v>200</v>
      </c>
      <c r="G967" t="s">
        <v>1975</v>
      </c>
      <c r="I967" t="s">
        <v>362</v>
      </c>
      <c r="J967" s="4" t="s">
        <v>363</v>
      </c>
      <c r="N967" t="s">
        <v>1976</v>
      </c>
      <c r="W967" t="s">
        <v>424</v>
      </c>
      <c r="X967" t="s">
        <v>425</v>
      </c>
      <c r="Y967" t="s">
        <v>1097</v>
      </c>
      <c r="Z967" t="s">
        <v>205</v>
      </c>
      <c r="AA967" t="s">
        <v>593</v>
      </c>
      <c r="AC967" s="7" t="s">
        <v>594</v>
      </c>
      <c r="AD967" s="7" t="s">
        <v>212</v>
      </c>
      <c r="AE967" s="7" t="s">
        <v>595</v>
      </c>
      <c r="AF967" s="7">
        <v>300</v>
      </c>
      <c r="AG967" s="7" t="s">
        <v>398</v>
      </c>
      <c r="AH967" s="7" t="s">
        <v>237</v>
      </c>
      <c r="AI967" s="7" t="s">
        <v>596</v>
      </c>
      <c r="AJ967">
        <v>32</v>
      </c>
      <c r="AK967" s="7" t="s">
        <v>368</v>
      </c>
      <c r="AL967">
        <v>32</v>
      </c>
      <c r="AM967" s="7" t="s">
        <v>368</v>
      </c>
      <c r="AN967">
        <v>28</v>
      </c>
      <c r="AO967" t="s">
        <v>293</v>
      </c>
      <c r="AP967" s="6">
        <v>88620</v>
      </c>
      <c r="AU967" t="s">
        <v>369</v>
      </c>
      <c r="AV967" t="s">
        <v>370</v>
      </c>
      <c r="AW967" t="s">
        <v>370</v>
      </c>
      <c r="AX967" t="s">
        <v>370</v>
      </c>
      <c r="BG967" t="s">
        <v>371</v>
      </c>
      <c r="BH967" t="s">
        <v>372</v>
      </c>
      <c r="BI967" t="s">
        <v>373</v>
      </c>
      <c r="BJ967" t="s">
        <v>374</v>
      </c>
      <c r="BL967" s="3">
        <v>45371</v>
      </c>
      <c r="BM967" s="3">
        <v>45371</v>
      </c>
      <c r="BP967" s="16">
        <v>2</v>
      </c>
      <c r="BQ967" t="s">
        <v>303</v>
      </c>
      <c r="BR967" t="s">
        <v>406</v>
      </c>
      <c r="BS967" t="s">
        <v>406</v>
      </c>
      <c r="BY967" t="s">
        <v>203</v>
      </c>
      <c r="CA967" t="s">
        <v>376</v>
      </c>
      <c r="CF967" s="14" t="s">
        <v>1977</v>
      </c>
      <c r="CG967" t="s">
        <v>377</v>
      </c>
      <c r="CH967" s="3">
        <v>45382</v>
      </c>
      <c r="CI967" s="5" t="s">
        <v>2477</v>
      </c>
    </row>
    <row r="968" spans="1:87" x14ac:dyDescent="0.25">
      <c r="A968">
        <v>2024</v>
      </c>
      <c r="B968" s="3">
        <v>45292</v>
      </c>
      <c r="C968" s="3">
        <v>45382</v>
      </c>
      <c r="D968" t="s">
        <v>193</v>
      </c>
      <c r="E968" t="s">
        <v>197</v>
      </c>
      <c r="F968" t="s">
        <v>200</v>
      </c>
      <c r="G968" t="s">
        <v>1978</v>
      </c>
      <c r="I968" t="s">
        <v>362</v>
      </c>
      <c r="J968" s="4" t="s">
        <v>363</v>
      </c>
      <c r="N968" t="s">
        <v>1979</v>
      </c>
      <c r="AA968" t="s">
        <v>409</v>
      </c>
      <c r="AC968" s="9" t="s">
        <v>410</v>
      </c>
      <c r="AD968" s="9" t="s">
        <v>212</v>
      </c>
      <c r="AE968" s="9" t="s">
        <v>411</v>
      </c>
      <c r="AF968" s="9">
        <v>801</v>
      </c>
      <c r="AG968" s="9" t="s">
        <v>398</v>
      </c>
      <c r="AH968" s="9" t="s">
        <v>237</v>
      </c>
      <c r="AI968" s="9" t="s">
        <v>412</v>
      </c>
      <c r="AJ968">
        <v>32</v>
      </c>
      <c r="AK968" s="7" t="s">
        <v>368</v>
      </c>
      <c r="AL968">
        <v>32</v>
      </c>
      <c r="AM968" s="7" t="s">
        <v>368</v>
      </c>
      <c r="AN968">
        <v>28</v>
      </c>
      <c r="AO968" t="s">
        <v>293</v>
      </c>
      <c r="AP968" s="8">
        <v>88630</v>
      </c>
      <c r="AU968" t="s">
        <v>369</v>
      </c>
      <c r="AV968" t="s">
        <v>370</v>
      </c>
      <c r="AW968" t="s">
        <v>370</v>
      </c>
      <c r="AX968" t="s">
        <v>370</v>
      </c>
      <c r="BG968" t="s">
        <v>371</v>
      </c>
      <c r="BH968" t="s">
        <v>372</v>
      </c>
      <c r="BI968" t="s">
        <v>373</v>
      </c>
      <c r="BJ968" t="s">
        <v>374</v>
      </c>
      <c r="BL968" s="3">
        <v>45371</v>
      </c>
      <c r="BM968" s="3">
        <v>45371</v>
      </c>
      <c r="BP968" s="16">
        <v>1</v>
      </c>
      <c r="BQ968" t="s">
        <v>303</v>
      </c>
      <c r="BR968" t="s">
        <v>406</v>
      </c>
      <c r="BS968" t="s">
        <v>406</v>
      </c>
      <c r="BY968" t="s">
        <v>203</v>
      </c>
      <c r="CA968" t="s">
        <v>376</v>
      </c>
      <c r="CG968" t="s">
        <v>377</v>
      </c>
      <c r="CH968" s="3">
        <v>45382</v>
      </c>
      <c r="CI968" s="5" t="s">
        <v>390</v>
      </c>
    </row>
    <row r="969" spans="1:87" x14ac:dyDescent="0.25">
      <c r="A969">
        <v>2024</v>
      </c>
      <c r="B969" s="3">
        <v>45292</v>
      </c>
      <c r="C969" s="3">
        <v>45382</v>
      </c>
      <c r="D969" t="s">
        <v>193</v>
      </c>
      <c r="E969" t="s">
        <v>197</v>
      </c>
      <c r="F969" t="s">
        <v>200</v>
      </c>
      <c r="G969" t="s">
        <v>1980</v>
      </c>
      <c r="I969" t="s">
        <v>362</v>
      </c>
      <c r="J969" s="4" t="s">
        <v>363</v>
      </c>
      <c r="N969" t="s">
        <v>1981</v>
      </c>
      <c r="AA969" t="s">
        <v>468</v>
      </c>
      <c r="AC969" s="7" t="s">
        <v>469</v>
      </c>
      <c r="AD969" s="7" t="s">
        <v>212</v>
      </c>
      <c r="AE969" s="7" t="s">
        <v>470</v>
      </c>
      <c r="AF969" s="7">
        <v>508</v>
      </c>
      <c r="AG969" s="7">
        <v>2</v>
      </c>
      <c r="AH969" s="7" t="s">
        <v>237</v>
      </c>
      <c r="AI969" s="7" t="s">
        <v>471</v>
      </c>
      <c r="AJ969">
        <v>32</v>
      </c>
      <c r="AK969" s="7" t="s">
        <v>368</v>
      </c>
      <c r="AL969">
        <v>32</v>
      </c>
      <c r="AM969" s="7" t="s">
        <v>368</v>
      </c>
      <c r="AN969">
        <v>28</v>
      </c>
      <c r="AO969" t="s">
        <v>293</v>
      </c>
      <c r="AP969" s="6">
        <v>88690</v>
      </c>
      <c r="AU969" t="s">
        <v>369</v>
      </c>
      <c r="AV969" t="s">
        <v>370</v>
      </c>
      <c r="AW969" t="s">
        <v>370</v>
      </c>
      <c r="AX969" t="s">
        <v>370</v>
      </c>
      <c r="BG969" t="s">
        <v>371</v>
      </c>
      <c r="BH969" t="s">
        <v>372</v>
      </c>
      <c r="BI969" t="s">
        <v>373</v>
      </c>
      <c r="BJ969" t="s">
        <v>374</v>
      </c>
      <c r="BL969" s="3">
        <v>45371</v>
      </c>
      <c r="BM969" s="3">
        <v>45371</v>
      </c>
      <c r="BP969" s="16">
        <v>1</v>
      </c>
      <c r="BQ969" t="s">
        <v>303</v>
      </c>
      <c r="BR969" t="s">
        <v>375</v>
      </c>
      <c r="BS969" t="s">
        <v>375</v>
      </c>
      <c r="BY969" t="s">
        <v>203</v>
      </c>
      <c r="CA969" t="s">
        <v>376</v>
      </c>
      <c r="CG969" t="s">
        <v>377</v>
      </c>
      <c r="CH969" s="3">
        <v>45382</v>
      </c>
      <c r="CI969" s="5" t="s">
        <v>390</v>
      </c>
    </row>
    <row r="970" spans="1:87" x14ac:dyDescent="0.25">
      <c r="A970">
        <v>2024</v>
      </c>
      <c r="B970" s="3">
        <v>45292</v>
      </c>
      <c r="C970" s="3">
        <v>45382</v>
      </c>
      <c r="D970" t="s">
        <v>193</v>
      </c>
      <c r="E970" t="s">
        <v>197</v>
      </c>
      <c r="F970" t="s">
        <v>200</v>
      </c>
      <c r="G970" t="s">
        <v>1982</v>
      </c>
      <c r="I970" t="s">
        <v>362</v>
      </c>
      <c r="J970" s="4" t="s">
        <v>363</v>
      </c>
      <c r="N970" t="s">
        <v>1983</v>
      </c>
      <c r="W970" t="s">
        <v>424</v>
      </c>
      <c r="X970" t="s">
        <v>425</v>
      </c>
      <c r="Y970" t="s">
        <v>1097</v>
      </c>
      <c r="Z970" t="s">
        <v>205</v>
      </c>
      <c r="AJ970">
        <v>32</v>
      </c>
      <c r="AK970" s="7" t="s">
        <v>368</v>
      </c>
      <c r="AL970">
        <v>32</v>
      </c>
      <c r="AM970" s="7" t="s">
        <v>368</v>
      </c>
      <c r="AN970">
        <v>28</v>
      </c>
      <c r="AO970" t="s">
        <v>293</v>
      </c>
      <c r="AU970" t="s">
        <v>369</v>
      </c>
      <c r="AV970" t="s">
        <v>370</v>
      </c>
      <c r="AW970" t="s">
        <v>370</v>
      </c>
      <c r="AX970" t="s">
        <v>370</v>
      </c>
      <c r="BG970" t="s">
        <v>371</v>
      </c>
      <c r="BH970" t="s">
        <v>372</v>
      </c>
      <c r="BI970" t="s">
        <v>373</v>
      </c>
      <c r="BJ970" t="s">
        <v>374</v>
      </c>
      <c r="BL970" s="3">
        <v>45371</v>
      </c>
      <c r="BM970" s="3">
        <v>45371</v>
      </c>
      <c r="BP970" s="16">
        <v>1</v>
      </c>
      <c r="BQ970" t="s">
        <v>303</v>
      </c>
      <c r="BR970" t="s">
        <v>406</v>
      </c>
      <c r="BS970" t="s">
        <v>406</v>
      </c>
      <c r="BY970" t="s">
        <v>203</v>
      </c>
      <c r="CA970" t="s">
        <v>376</v>
      </c>
      <c r="CG970" t="s">
        <v>377</v>
      </c>
      <c r="CH970" s="3">
        <v>45382</v>
      </c>
      <c r="CI970" s="5" t="s">
        <v>378</v>
      </c>
    </row>
    <row r="971" spans="1:87" x14ac:dyDescent="0.25">
      <c r="A971">
        <v>2024</v>
      </c>
      <c r="B971" s="3">
        <v>45292</v>
      </c>
      <c r="C971" s="3">
        <v>45382</v>
      </c>
      <c r="D971" t="s">
        <v>193</v>
      </c>
      <c r="E971" t="s">
        <v>197</v>
      </c>
      <c r="F971" t="s">
        <v>200</v>
      </c>
      <c r="G971" t="s">
        <v>1984</v>
      </c>
      <c r="I971" t="s">
        <v>362</v>
      </c>
      <c r="J971" s="4" t="s">
        <v>363</v>
      </c>
      <c r="N971" t="s">
        <v>1985</v>
      </c>
      <c r="W971" t="s">
        <v>773</v>
      </c>
      <c r="X971" t="s">
        <v>639</v>
      </c>
      <c r="Y971" t="s">
        <v>788</v>
      </c>
      <c r="Z971" t="s">
        <v>204</v>
      </c>
      <c r="AJ971">
        <v>32</v>
      </c>
      <c r="AK971" s="7" t="s">
        <v>368</v>
      </c>
      <c r="AL971">
        <v>32</v>
      </c>
      <c r="AM971" s="7" t="s">
        <v>368</v>
      </c>
      <c r="AN971">
        <v>28</v>
      </c>
      <c r="AO971" t="s">
        <v>293</v>
      </c>
      <c r="AU971" t="s">
        <v>369</v>
      </c>
      <c r="AV971" t="s">
        <v>370</v>
      </c>
      <c r="AW971" t="s">
        <v>370</v>
      </c>
      <c r="AX971" t="s">
        <v>370</v>
      </c>
      <c r="BG971" t="s">
        <v>371</v>
      </c>
      <c r="BH971" t="s">
        <v>372</v>
      </c>
      <c r="BI971" t="s">
        <v>373</v>
      </c>
      <c r="BJ971" t="s">
        <v>374</v>
      </c>
      <c r="BL971" s="3">
        <v>45371</v>
      </c>
      <c r="BM971" s="3">
        <v>45371</v>
      </c>
      <c r="BP971" s="16">
        <v>1</v>
      </c>
      <c r="BQ971" t="s">
        <v>303</v>
      </c>
      <c r="BR971" t="s">
        <v>406</v>
      </c>
      <c r="BS971" t="s">
        <v>406</v>
      </c>
      <c r="BY971" t="s">
        <v>203</v>
      </c>
      <c r="CA971" t="s">
        <v>376</v>
      </c>
      <c r="CG971" t="s">
        <v>377</v>
      </c>
      <c r="CH971" s="3">
        <v>45382</v>
      </c>
      <c r="CI971" s="5" t="s">
        <v>378</v>
      </c>
    </row>
    <row r="972" spans="1:87" x14ac:dyDescent="0.25">
      <c r="A972">
        <v>2024</v>
      </c>
      <c r="B972" s="3">
        <v>45292</v>
      </c>
      <c r="C972" s="3">
        <v>45382</v>
      </c>
      <c r="D972" t="s">
        <v>193</v>
      </c>
      <c r="E972" t="s">
        <v>197</v>
      </c>
      <c r="F972" t="s">
        <v>200</v>
      </c>
      <c r="G972" t="s">
        <v>1986</v>
      </c>
      <c r="I972" t="s">
        <v>362</v>
      </c>
      <c r="J972" s="4" t="s">
        <v>363</v>
      </c>
      <c r="N972" t="s">
        <v>1979</v>
      </c>
      <c r="AA972" t="s">
        <v>409</v>
      </c>
      <c r="AC972" s="9" t="s">
        <v>410</v>
      </c>
      <c r="AD972" s="9" t="s">
        <v>212</v>
      </c>
      <c r="AE972" s="9" t="s">
        <v>411</v>
      </c>
      <c r="AF972" s="9">
        <v>801</v>
      </c>
      <c r="AG972" s="9" t="s">
        <v>398</v>
      </c>
      <c r="AH972" s="9" t="s">
        <v>237</v>
      </c>
      <c r="AI972" s="9" t="s">
        <v>412</v>
      </c>
      <c r="AJ972">
        <v>32</v>
      </c>
      <c r="AK972" s="7" t="s">
        <v>368</v>
      </c>
      <c r="AL972">
        <v>32</v>
      </c>
      <c r="AM972" s="7" t="s">
        <v>368</v>
      </c>
      <c r="AN972">
        <v>28</v>
      </c>
      <c r="AO972" t="s">
        <v>293</v>
      </c>
      <c r="AP972" s="8">
        <v>88630</v>
      </c>
      <c r="AU972" t="s">
        <v>369</v>
      </c>
      <c r="AV972" t="s">
        <v>370</v>
      </c>
      <c r="AW972" t="s">
        <v>370</v>
      </c>
      <c r="AX972" t="s">
        <v>370</v>
      </c>
      <c r="BG972" t="s">
        <v>371</v>
      </c>
      <c r="BH972" t="s">
        <v>372</v>
      </c>
      <c r="BI972" t="s">
        <v>373</v>
      </c>
      <c r="BJ972" t="s">
        <v>374</v>
      </c>
      <c r="BL972" s="3">
        <v>45371</v>
      </c>
      <c r="BM972" s="3">
        <v>45371</v>
      </c>
      <c r="BP972" s="16">
        <v>1</v>
      </c>
      <c r="BQ972" t="s">
        <v>303</v>
      </c>
      <c r="BR972" t="s">
        <v>406</v>
      </c>
      <c r="BS972" t="s">
        <v>406</v>
      </c>
      <c r="BY972" t="s">
        <v>203</v>
      </c>
      <c r="CA972" t="s">
        <v>376</v>
      </c>
      <c r="CF972" s="14" t="s">
        <v>1987</v>
      </c>
      <c r="CG972" t="s">
        <v>377</v>
      </c>
      <c r="CH972" s="3">
        <v>45382</v>
      </c>
      <c r="CI972" s="5" t="s">
        <v>1329</v>
      </c>
    </row>
    <row r="973" spans="1:87" x14ac:dyDescent="0.25">
      <c r="A973">
        <v>2024</v>
      </c>
      <c r="B973" s="3">
        <v>45292</v>
      </c>
      <c r="C973" s="3">
        <v>45382</v>
      </c>
      <c r="D973" t="s">
        <v>193</v>
      </c>
      <c r="E973" t="s">
        <v>197</v>
      </c>
      <c r="F973" t="s">
        <v>200</v>
      </c>
      <c r="G973" t="s">
        <v>1988</v>
      </c>
      <c r="I973" t="s">
        <v>362</v>
      </c>
      <c r="J973" s="4" t="s">
        <v>363</v>
      </c>
      <c r="N973" t="s">
        <v>1989</v>
      </c>
      <c r="W973" t="s">
        <v>424</v>
      </c>
      <c r="X973" t="s">
        <v>425</v>
      </c>
      <c r="Y973" t="s">
        <v>1097</v>
      </c>
      <c r="Z973" t="s">
        <v>205</v>
      </c>
      <c r="AJ973">
        <v>32</v>
      </c>
      <c r="AK973" s="7" t="s">
        <v>368</v>
      </c>
      <c r="AL973">
        <v>32</v>
      </c>
      <c r="AM973" s="7" t="s">
        <v>368</v>
      </c>
      <c r="AN973">
        <v>28</v>
      </c>
      <c r="AO973" t="s">
        <v>293</v>
      </c>
      <c r="AU973" t="s">
        <v>369</v>
      </c>
      <c r="AV973" t="s">
        <v>370</v>
      </c>
      <c r="AW973" t="s">
        <v>370</v>
      </c>
      <c r="AX973" t="s">
        <v>370</v>
      </c>
      <c r="BG973" t="s">
        <v>371</v>
      </c>
      <c r="BH973" t="s">
        <v>372</v>
      </c>
      <c r="BI973" t="s">
        <v>373</v>
      </c>
      <c r="BJ973" t="s">
        <v>374</v>
      </c>
      <c r="BL973" s="3">
        <v>45371</v>
      </c>
      <c r="BM973" s="3">
        <v>45371</v>
      </c>
      <c r="BP973" s="16">
        <v>1</v>
      </c>
      <c r="BQ973" t="s">
        <v>303</v>
      </c>
      <c r="BR973" t="s">
        <v>406</v>
      </c>
      <c r="BS973" t="s">
        <v>406</v>
      </c>
      <c r="BY973" t="s">
        <v>203</v>
      </c>
      <c r="CA973" t="s">
        <v>376</v>
      </c>
      <c r="CF973" s="14" t="s">
        <v>1990</v>
      </c>
      <c r="CG973" t="s">
        <v>377</v>
      </c>
      <c r="CH973" s="3">
        <v>45382</v>
      </c>
      <c r="CI973" s="5" t="s">
        <v>2478</v>
      </c>
    </row>
    <row r="974" spans="1:87" x14ac:dyDescent="0.25">
      <c r="A974">
        <v>2024</v>
      </c>
      <c r="B974" s="3">
        <v>45292</v>
      </c>
      <c r="C974" s="3">
        <v>45382</v>
      </c>
      <c r="D974" t="s">
        <v>193</v>
      </c>
      <c r="E974" t="s">
        <v>197</v>
      </c>
      <c r="F974" t="s">
        <v>200</v>
      </c>
      <c r="G974" t="s">
        <v>1991</v>
      </c>
      <c r="I974" t="s">
        <v>362</v>
      </c>
      <c r="J974" s="4" t="s">
        <v>363</v>
      </c>
      <c r="N974" t="s">
        <v>1979</v>
      </c>
      <c r="AA974" t="s">
        <v>409</v>
      </c>
      <c r="AC974" s="9" t="s">
        <v>410</v>
      </c>
      <c r="AD974" s="9" t="s">
        <v>212</v>
      </c>
      <c r="AE974" s="9" t="s">
        <v>411</v>
      </c>
      <c r="AF974" s="9">
        <v>801</v>
      </c>
      <c r="AG974" s="9" t="s">
        <v>398</v>
      </c>
      <c r="AH974" s="9" t="s">
        <v>237</v>
      </c>
      <c r="AI974" s="9" t="s">
        <v>412</v>
      </c>
      <c r="AJ974">
        <v>32</v>
      </c>
      <c r="AK974" s="7" t="s">
        <v>368</v>
      </c>
      <c r="AL974">
        <v>32</v>
      </c>
      <c r="AM974" s="7" t="s">
        <v>368</v>
      </c>
      <c r="AN974">
        <v>28</v>
      </c>
      <c r="AO974" t="s">
        <v>293</v>
      </c>
      <c r="AP974" s="8">
        <v>88630</v>
      </c>
      <c r="AU974" t="s">
        <v>369</v>
      </c>
      <c r="AV974" t="s">
        <v>370</v>
      </c>
      <c r="AW974" t="s">
        <v>370</v>
      </c>
      <c r="AX974" t="s">
        <v>370</v>
      </c>
      <c r="BG974" t="s">
        <v>371</v>
      </c>
      <c r="BH974" t="s">
        <v>372</v>
      </c>
      <c r="BI974" t="s">
        <v>373</v>
      </c>
      <c r="BJ974" t="s">
        <v>374</v>
      </c>
      <c r="BL974" s="3">
        <v>45371</v>
      </c>
      <c r="BM974" s="3">
        <v>45371</v>
      </c>
      <c r="BP974" s="16">
        <v>1</v>
      </c>
      <c r="BQ974" t="s">
        <v>303</v>
      </c>
      <c r="BR974" t="s">
        <v>375</v>
      </c>
      <c r="BS974" t="s">
        <v>375</v>
      </c>
      <c r="BY974" t="s">
        <v>203</v>
      </c>
      <c r="CA974" t="s">
        <v>376</v>
      </c>
      <c r="CG974" t="s">
        <v>377</v>
      </c>
      <c r="CH974" s="3">
        <v>45382</v>
      </c>
      <c r="CI974" s="5" t="s">
        <v>390</v>
      </c>
    </row>
    <row r="975" spans="1:87" x14ac:dyDescent="0.25">
      <c r="A975">
        <v>2024</v>
      </c>
      <c r="B975" s="3">
        <v>45292</v>
      </c>
      <c r="C975" s="3">
        <v>45382</v>
      </c>
      <c r="D975" t="s">
        <v>193</v>
      </c>
      <c r="E975" t="s">
        <v>197</v>
      </c>
      <c r="F975" t="s">
        <v>200</v>
      </c>
      <c r="G975" t="s">
        <v>1992</v>
      </c>
      <c r="I975" t="s">
        <v>362</v>
      </c>
      <c r="J975" s="4" t="s">
        <v>363</v>
      </c>
      <c r="N975" t="s">
        <v>1993</v>
      </c>
      <c r="AA975" t="s">
        <v>573</v>
      </c>
      <c r="AC975" s="7" t="s">
        <v>574</v>
      </c>
      <c r="AD975" t="s">
        <v>212</v>
      </c>
      <c r="AE975" s="7" t="s">
        <v>575</v>
      </c>
      <c r="AF975">
        <v>95</v>
      </c>
      <c r="AG975" s="7" t="s">
        <v>398</v>
      </c>
      <c r="AH975" t="s">
        <v>237</v>
      </c>
      <c r="AI975" s="7" t="s">
        <v>576</v>
      </c>
      <c r="AJ975">
        <v>32</v>
      </c>
      <c r="AK975" s="7" t="s">
        <v>368</v>
      </c>
      <c r="AL975">
        <v>32</v>
      </c>
      <c r="AM975" s="7" t="s">
        <v>368</v>
      </c>
      <c r="AN975">
        <v>28</v>
      </c>
      <c r="AO975" t="s">
        <v>293</v>
      </c>
      <c r="AP975" s="6">
        <v>88615</v>
      </c>
      <c r="AU975" t="s">
        <v>369</v>
      </c>
      <c r="AV975" t="s">
        <v>370</v>
      </c>
      <c r="AW975" t="s">
        <v>370</v>
      </c>
      <c r="AX975" t="s">
        <v>370</v>
      </c>
      <c r="BG975" t="s">
        <v>371</v>
      </c>
      <c r="BH975" t="s">
        <v>372</v>
      </c>
      <c r="BI975" t="s">
        <v>373</v>
      </c>
      <c r="BJ975" t="s">
        <v>374</v>
      </c>
      <c r="BL975" s="3">
        <v>45371</v>
      </c>
      <c r="BM975" s="3">
        <v>45371</v>
      </c>
      <c r="BP975" s="16">
        <v>2</v>
      </c>
      <c r="BQ975" t="s">
        <v>303</v>
      </c>
      <c r="BR975" t="s">
        <v>375</v>
      </c>
      <c r="BS975" t="s">
        <v>375</v>
      </c>
      <c r="BY975" t="s">
        <v>203</v>
      </c>
      <c r="CA975" t="s">
        <v>376</v>
      </c>
      <c r="CF975" s="14" t="s">
        <v>1994</v>
      </c>
      <c r="CG975" t="s">
        <v>377</v>
      </c>
      <c r="CH975" s="3">
        <v>45382</v>
      </c>
      <c r="CI975" s="5" t="s">
        <v>1329</v>
      </c>
    </row>
    <row r="976" spans="1:87" x14ac:dyDescent="0.25">
      <c r="A976">
        <v>2024</v>
      </c>
      <c r="B976" s="3">
        <v>45292</v>
      </c>
      <c r="C976" s="3">
        <v>45382</v>
      </c>
      <c r="D976" t="s">
        <v>193</v>
      </c>
      <c r="E976" t="s">
        <v>197</v>
      </c>
      <c r="F976" t="s">
        <v>200</v>
      </c>
      <c r="G976" t="s">
        <v>1995</v>
      </c>
      <c r="I976" t="s">
        <v>362</v>
      </c>
      <c r="J976" s="4" t="s">
        <v>363</v>
      </c>
      <c r="N976" t="s">
        <v>1996</v>
      </c>
      <c r="AA976" t="s">
        <v>409</v>
      </c>
      <c r="AC976" s="9" t="s">
        <v>410</v>
      </c>
      <c r="AD976" s="9" t="s">
        <v>212</v>
      </c>
      <c r="AE976" s="9" t="s">
        <v>411</v>
      </c>
      <c r="AF976" s="9">
        <v>801</v>
      </c>
      <c r="AG976" s="9" t="s">
        <v>398</v>
      </c>
      <c r="AH976" s="9" t="s">
        <v>237</v>
      </c>
      <c r="AI976" s="9" t="s">
        <v>412</v>
      </c>
      <c r="AJ976">
        <v>32</v>
      </c>
      <c r="AK976" s="7" t="s">
        <v>368</v>
      </c>
      <c r="AL976">
        <v>32</v>
      </c>
      <c r="AM976" s="7" t="s">
        <v>368</v>
      </c>
      <c r="AN976">
        <v>28</v>
      </c>
      <c r="AO976" t="s">
        <v>293</v>
      </c>
      <c r="AP976" s="8">
        <v>88630</v>
      </c>
      <c r="AU976" t="s">
        <v>369</v>
      </c>
      <c r="AV976" t="s">
        <v>370</v>
      </c>
      <c r="AW976" t="s">
        <v>370</v>
      </c>
      <c r="AX976" t="s">
        <v>370</v>
      </c>
      <c r="BG976" t="s">
        <v>371</v>
      </c>
      <c r="BH976" t="s">
        <v>372</v>
      </c>
      <c r="BI976" t="s">
        <v>373</v>
      </c>
      <c r="BJ976" t="s">
        <v>374</v>
      </c>
      <c r="BL976" s="3">
        <v>45371</v>
      </c>
      <c r="BM976" s="3">
        <v>45371</v>
      </c>
      <c r="BP976" s="16">
        <v>1</v>
      </c>
      <c r="BQ976" t="s">
        <v>303</v>
      </c>
      <c r="BR976" t="s">
        <v>406</v>
      </c>
      <c r="BS976" t="s">
        <v>406</v>
      </c>
      <c r="BY976" t="s">
        <v>203</v>
      </c>
      <c r="CA976" t="s">
        <v>376</v>
      </c>
      <c r="CF976" s="14" t="s">
        <v>1997</v>
      </c>
      <c r="CG976" t="s">
        <v>377</v>
      </c>
      <c r="CH976" s="3">
        <v>45382</v>
      </c>
      <c r="CI976" s="5" t="s">
        <v>1329</v>
      </c>
    </row>
    <row r="977" spans="1:87" x14ac:dyDescent="0.25">
      <c r="A977">
        <v>2024</v>
      </c>
      <c r="B977" s="3">
        <v>45292</v>
      </c>
      <c r="C977" s="3">
        <v>45382</v>
      </c>
      <c r="D977" t="s">
        <v>193</v>
      </c>
      <c r="E977" t="s">
        <v>197</v>
      </c>
      <c r="F977" t="s">
        <v>200</v>
      </c>
      <c r="G977" t="s">
        <v>1998</v>
      </c>
      <c r="I977" t="s">
        <v>362</v>
      </c>
      <c r="J977" s="4" t="s">
        <v>363</v>
      </c>
      <c r="N977" t="s">
        <v>1999</v>
      </c>
      <c r="AA977" t="s">
        <v>409</v>
      </c>
      <c r="AC977" s="9" t="s">
        <v>410</v>
      </c>
      <c r="AD977" s="9" t="s">
        <v>212</v>
      </c>
      <c r="AE977" s="9" t="s">
        <v>411</v>
      </c>
      <c r="AF977" s="9">
        <v>801</v>
      </c>
      <c r="AG977" s="9" t="s">
        <v>398</v>
      </c>
      <c r="AH977" s="9" t="s">
        <v>237</v>
      </c>
      <c r="AI977" s="9" t="s">
        <v>412</v>
      </c>
      <c r="AJ977">
        <v>32</v>
      </c>
      <c r="AK977" s="7" t="s">
        <v>368</v>
      </c>
      <c r="AL977">
        <v>32</v>
      </c>
      <c r="AM977" s="7" t="s">
        <v>368</v>
      </c>
      <c r="AN977">
        <v>28</v>
      </c>
      <c r="AO977" t="s">
        <v>293</v>
      </c>
      <c r="AP977" s="8">
        <v>88630</v>
      </c>
      <c r="AU977" t="s">
        <v>369</v>
      </c>
      <c r="AV977" t="s">
        <v>370</v>
      </c>
      <c r="AW977" t="s">
        <v>370</v>
      </c>
      <c r="AX977" t="s">
        <v>370</v>
      </c>
      <c r="BG977" t="s">
        <v>371</v>
      </c>
      <c r="BH977" t="s">
        <v>372</v>
      </c>
      <c r="BI977" t="s">
        <v>373</v>
      </c>
      <c r="BJ977" t="s">
        <v>374</v>
      </c>
      <c r="BL977" s="3">
        <v>45371</v>
      </c>
      <c r="BM977" s="3">
        <v>45371</v>
      </c>
      <c r="BP977" s="16">
        <v>1</v>
      </c>
      <c r="BQ977" t="s">
        <v>303</v>
      </c>
      <c r="BR977" t="s">
        <v>406</v>
      </c>
      <c r="BS977" t="s">
        <v>406</v>
      </c>
      <c r="BY977" t="s">
        <v>203</v>
      </c>
      <c r="CA977" t="s">
        <v>376</v>
      </c>
      <c r="CG977" t="s">
        <v>377</v>
      </c>
      <c r="CH977" s="3">
        <v>45382</v>
      </c>
      <c r="CI977" s="5" t="s">
        <v>390</v>
      </c>
    </row>
    <row r="978" spans="1:87" x14ac:dyDescent="0.25">
      <c r="A978">
        <v>2024</v>
      </c>
      <c r="B978" s="3">
        <v>45292</v>
      </c>
      <c r="C978" s="3">
        <v>45382</v>
      </c>
      <c r="D978" t="s">
        <v>193</v>
      </c>
      <c r="E978" t="s">
        <v>197</v>
      </c>
      <c r="F978" t="s">
        <v>200</v>
      </c>
      <c r="G978" t="s">
        <v>2000</v>
      </c>
      <c r="I978" t="s">
        <v>362</v>
      </c>
      <c r="J978" s="4" t="s">
        <v>363</v>
      </c>
      <c r="N978" t="s">
        <v>2001</v>
      </c>
      <c r="AA978" t="s">
        <v>791</v>
      </c>
      <c r="AC978" s="10" t="s">
        <v>792</v>
      </c>
      <c r="AD978" s="10" t="s">
        <v>212</v>
      </c>
      <c r="AE978" s="10" t="s">
        <v>793</v>
      </c>
      <c r="AF978" s="10" t="s">
        <v>398</v>
      </c>
      <c r="AG978" s="10" t="s">
        <v>398</v>
      </c>
      <c r="AH978" s="10" t="s">
        <v>237</v>
      </c>
      <c r="AI978" s="10" t="s">
        <v>794</v>
      </c>
      <c r="AJ978">
        <v>32</v>
      </c>
      <c r="AK978" s="7" t="s">
        <v>368</v>
      </c>
      <c r="AL978">
        <v>32</v>
      </c>
      <c r="AM978" s="7" t="s">
        <v>368</v>
      </c>
      <c r="AN978">
        <v>28</v>
      </c>
      <c r="AO978" t="s">
        <v>293</v>
      </c>
      <c r="AP978">
        <v>88560</v>
      </c>
      <c r="AU978" t="s">
        <v>369</v>
      </c>
      <c r="AV978" t="s">
        <v>370</v>
      </c>
      <c r="AW978" t="s">
        <v>370</v>
      </c>
      <c r="AX978" t="s">
        <v>370</v>
      </c>
      <c r="BG978" t="s">
        <v>371</v>
      </c>
      <c r="BH978" t="s">
        <v>372</v>
      </c>
      <c r="BI978" t="s">
        <v>373</v>
      </c>
      <c r="BJ978" t="s">
        <v>374</v>
      </c>
      <c r="BL978" s="3">
        <v>45371</v>
      </c>
      <c r="BM978" s="3">
        <v>45371</v>
      </c>
      <c r="BP978" s="16">
        <v>2</v>
      </c>
      <c r="BQ978" t="s">
        <v>303</v>
      </c>
      <c r="BR978" t="s">
        <v>406</v>
      </c>
      <c r="BS978" t="s">
        <v>406</v>
      </c>
      <c r="BY978" t="s">
        <v>203</v>
      </c>
      <c r="CA978" t="s">
        <v>376</v>
      </c>
      <c r="CF978" s="14" t="s">
        <v>2002</v>
      </c>
      <c r="CG978" t="s">
        <v>377</v>
      </c>
      <c r="CH978" s="3">
        <v>45382</v>
      </c>
      <c r="CI978" s="5" t="s">
        <v>1329</v>
      </c>
    </row>
    <row r="979" spans="1:87" x14ac:dyDescent="0.25">
      <c r="A979">
        <v>2024</v>
      </c>
      <c r="B979" s="3">
        <v>45292</v>
      </c>
      <c r="C979" s="3">
        <v>45382</v>
      </c>
      <c r="D979" t="s">
        <v>193</v>
      </c>
      <c r="E979" t="s">
        <v>197</v>
      </c>
      <c r="F979" t="s">
        <v>200</v>
      </c>
      <c r="G979" t="s">
        <v>2003</v>
      </c>
      <c r="I979" t="s">
        <v>362</v>
      </c>
      <c r="J979" s="4" t="s">
        <v>363</v>
      </c>
      <c r="N979" t="s">
        <v>2004</v>
      </c>
      <c r="AA979" t="s">
        <v>791</v>
      </c>
      <c r="AC979" s="10" t="s">
        <v>792</v>
      </c>
      <c r="AD979" s="10" t="s">
        <v>212</v>
      </c>
      <c r="AE979" s="10" t="s">
        <v>793</v>
      </c>
      <c r="AF979" s="10" t="s">
        <v>398</v>
      </c>
      <c r="AG979" s="10" t="s">
        <v>398</v>
      </c>
      <c r="AH979" s="10" t="s">
        <v>237</v>
      </c>
      <c r="AI979" s="10" t="s">
        <v>794</v>
      </c>
      <c r="AJ979">
        <v>32</v>
      </c>
      <c r="AK979" s="7" t="s">
        <v>368</v>
      </c>
      <c r="AL979">
        <v>32</v>
      </c>
      <c r="AM979" s="7" t="s">
        <v>368</v>
      </c>
      <c r="AN979">
        <v>28</v>
      </c>
      <c r="AO979" t="s">
        <v>293</v>
      </c>
      <c r="AP979">
        <v>88560</v>
      </c>
      <c r="AU979" t="s">
        <v>369</v>
      </c>
      <c r="AV979" t="s">
        <v>370</v>
      </c>
      <c r="AW979" t="s">
        <v>370</v>
      </c>
      <c r="AX979" t="s">
        <v>370</v>
      </c>
      <c r="BG979" t="s">
        <v>371</v>
      </c>
      <c r="BH979" t="s">
        <v>372</v>
      </c>
      <c r="BI979" t="s">
        <v>373</v>
      </c>
      <c r="BJ979" t="s">
        <v>374</v>
      </c>
      <c r="BL979" s="3">
        <v>45371</v>
      </c>
      <c r="BM979" s="3">
        <v>45371</v>
      </c>
      <c r="BP979" s="16">
        <v>2</v>
      </c>
      <c r="BQ979" t="s">
        <v>303</v>
      </c>
      <c r="BR979" t="s">
        <v>406</v>
      </c>
      <c r="BS979" t="s">
        <v>406</v>
      </c>
      <c r="BY979" t="s">
        <v>203</v>
      </c>
      <c r="CA979" t="s">
        <v>376</v>
      </c>
      <c r="CG979" t="s">
        <v>377</v>
      </c>
      <c r="CH979" s="3">
        <v>45382</v>
      </c>
      <c r="CI979" s="5" t="s">
        <v>390</v>
      </c>
    </row>
    <row r="980" spans="1:87" x14ac:dyDescent="0.25">
      <c r="A980">
        <v>2024</v>
      </c>
      <c r="B980" s="3">
        <v>45292</v>
      </c>
      <c r="C980" s="3">
        <v>45382</v>
      </c>
      <c r="D980" t="s">
        <v>193</v>
      </c>
      <c r="E980" t="s">
        <v>197</v>
      </c>
      <c r="F980" t="s">
        <v>200</v>
      </c>
      <c r="G980" t="s">
        <v>2005</v>
      </c>
      <c r="I980" t="s">
        <v>362</v>
      </c>
      <c r="J980" s="4" t="s">
        <v>363</v>
      </c>
      <c r="N980" t="s">
        <v>2006</v>
      </c>
      <c r="W980" t="s">
        <v>1004</v>
      </c>
      <c r="X980" t="s">
        <v>1005</v>
      </c>
      <c r="Y980" t="s">
        <v>1006</v>
      </c>
      <c r="Z980" t="s">
        <v>205</v>
      </c>
      <c r="AJ980">
        <v>32</v>
      </c>
      <c r="AK980" s="7" t="s">
        <v>368</v>
      </c>
      <c r="AL980">
        <v>32</v>
      </c>
      <c r="AM980" s="7" t="s">
        <v>368</v>
      </c>
      <c r="AN980">
        <v>28</v>
      </c>
      <c r="AO980" t="s">
        <v>293</v>
      </c>
      <c r="AU980" t="s">
        <v>369</v>
      </c>
      <c r="AV980" t="s">
        <v>370</v>
      </c>
      <c r="AW980" t="s">
        <v>370</v>
      </c>
      <c r="AX980" t="s">
        <v>370</v>
      </c>
      <c r="BG980" t="s">
        <v>371</v>
      </c>
      <c r="BH980" t="s">
        <v>372</v>
      </c>
      <c r="BI980" t="s">
        <v>373</v>
      </c>
      <c r="BJ980" t="s">
        <v>374</v>
      </c>
      <c r="BL980" s="3">
        <v>45371</v>
      </c>
      <c r="BM980" s="3">
        <v>45371</v>
      </c>
      <c r="BP980" s="16">
        <v>2</v>
      </c>
      <c r="BQ980" t="s">
        <v>303</v>
      </c>
      <c r="BR980" t="s">
        <v>406</v>
      </c>
      <c r="BS980" t="s">
        <v>406</v>
      </c>
      <c r="BY980" t="s">
        <v>203</v>
      </c>
      <c r="CA980" t="s">
        <v>376</v>
      </c>
      <c r="CF980" s="14" t="s">
        <v>2007</v>
      </c>
      <c r="CG980" t="s">
        <v>377</v>
      </c>
      <c r="CH980" s="3">
        <v>45382</v>
      </c>
      <c r="CI980" s="5" t="s">
        <v>2479</v>
      </c>
    </row>
    <row r="981" spans="1:87" x14ac:dyDescent="0.25">
      <c r="A981">
        <v>2024</v>
      </c>
      <c r="B981" s="3">
        <v>45292</v>
      </c>
      <c r="C981" s="3">
        <v>45382</v>
      </c>
      <c r="D981" t="s">
        <v>193</v>
      </c>
      <c r="E981" t="s">
        <v>197</v>
      </c>
      <c r="F981" t="s">
        <v>200</v>
      </c>
      <c r="G981" t="s">
        <v>2008</v>
      </c>
      <c r="I981" t="s">
        <v>362</v>
      </c>
      <c r="J981" s="4" t="s">
        <v>363</v>
      </c>
      <c r="N981" t="s">
        <v>2009</v>
      </c>
      <c r="W981" t="s">
        <v>1004</v>
      </c>
      <c r="X981" t="s">
        <v>1005</v>
      </c>
      <c r="Y981" t="s">
        <v>1006</v>
      </c>
      <c r="Z981" t="s">
        <v>205</v>
      </c>
      <c r="AJ981">
        <v>32</v>
      </c>
      <c r="AK981" s="7" t="s">
        <v>368</v>
      </c>
      <c r="AL981">
        <v>32</v>
      </c>
      <c r="AM981" s="7" t="s">
        <v>368</v>
      </c>
      <c r="AN981">
        <v>28</v>
      </c>
      <c r="AO981" t="s">
        <v>293</v>
      </c>
      <c r="AU981" t="s">
        <v>369</v>
      </c>
      <c r="AV981" t="s">
        <v>370</v>
      </c>
      <c r="AW981" t="s">
        <v>370</v>
      </c>
      <c r="AX981" t="s">
        <v>370</v>
      </c>
      <c r="BG981" t="s">
        <v>371</v>
      </c>
      <c r="BH981" t="s">
        <v>372</v>
      </c>
      <c r="BI981" t="s">
        <v>373</v>
      </c>
      <c r="BJ981" t="s">
        <v>374</v>
      </c>
      <c r="BL981" s="3">
        <v>45364</v>
      </c>
      <c r="BM981" s="3">
        <v>45364</v>
      </c>
      <c r="BP981" s="16">
        <v>2</v>
      </c>
      <c r="BQ981" t="s">
        <v>303</v>
      </c>
      <c r="BR981" t="s">
        <v>406</v>
      </c>
      <c r="BS981" t="s">
        <v>406</v>
      </c>
      <c r="BY981" t="s">
        <v>203</v>
      </c>
      <c r="CA981" t="s">
        <v>376</v>
      </c>
      <c r="CG981" t="s">
        <v>377</v>
      </c>
      <c r="CH981" s="3">
        <v>45382</v>
      </c>
      <c r="CI981" s="5" t="s">
        <v>378</v>
      </c>
    </row>
    <row r="982" spans="1:87" x14ac:dyDescent="0.25">
      <c r="A982">
        <v>2024</v>
      </c>
      <c r="B982" s="3">
        <v>45292</v>
      </c>
      <c r="C982" s="3">
        <v>45382</v>
      </c>
      <c r="D982" t="s">
        <v>193</v>
      </c>
      <c r="E982" t="s">
        <v>197</v>
      </c>
      <c r="F982" t="s">
        <v>200</v>
      </c>
      <c r="G982" t="s">
        <v>2010</v>
      </c>
      <c r="I982" t="s">
        <v>362</v>
      </c>
      <c r="J982" s="4" t="s">
        <v>363</v>
      </c>
      <c r="N982" t="s">
        <v>2011</v>
      </c>
      <c r="W982" t="s">
        <v>1004</v>
      </c>
      <c r="X982" t="s">
        <v>1005</v>
      </c>
      <c r="Y982" t="s">
        <v>1006</v>
      </c>
      <c r="Z982" t="s">
        <v>205</v>
      </c>
      <c r="AJ982">
        <v>32</v>
      </c>
      <c r="AK982" s="7" t="s">
        <v>368</v>
      </c>
      <c r="AL982">
        <v>32</v>
      </c>
      <c r="AM982" s="7" t="s">
        <v>368</v>
      </c>
      <c r="AN982">
        <v>28</v>
      </c>
      <c r="AO982" t="s">
        <v>293</v>
      </c>
      <c r="AU982" t="s">
        <v>369</v>
      </c>
      <c r="AV982" t="s">
        <v>370</v>
      </c>
      <c r="AW982" t="s">
        <v>370</v>
      </c>
      <c r="AX982" t="s">
        <v>370</v>
      </c>
      <c r="BG982" t="s">
        <v>371</v>
      </c>
      <c r="BH982" t="s">
        <v>372</v>
      </c>
      <c r="BI982" t="s">
        <v>373</v>
      </c>
      <c r="BJ982" t="s">
        <v>374</v>
      </c>
      <c r="BL982" s="3">
        <v>45371</v>
      </c>
      <c r="BM982" s="3">
        <v>45371</v>
      </c>
      <c r="BP982" s="16">
        <v>2</v>
      </c>
      <c r="BQ982" t="s">
        <v>303</v>
      </c>
      <c r="BR982" t="s">
        <v>406</v>
      </c>
      <c r="BS982" t="s">
        <v>406</v>
      </c>
      <c r="BY982" t="s">
        <v>203</v>
      </c>
      <c r="CA982" t="s">
        <v>376</v>
      </c>
      <c r="CF982" s="14" t="s">
        <v>2012</v>
      </c>
      <c r="CG982" t="s">
        <v>377</v>
      </c>
      <c r="CH982" s="3">
        <v>45382</v>
      </c>
      <c r="CI982" s="5" t="s">
        <v>2480</v>
      </c>
    </row>
    <row r="983" spans="1:87" x14ac:dyDescent="0.25">
      <c r="A983">
        <v>2024</v>
      </c>
      <c r="B983" s="3">
        <v>45292</v>
      </c>
      <c r="C983" s="3">
        <v>45382</v>
      </c>
      <c r="D983" t="s">
        <v>193</v>
      </c>
      <c r="E983" t="s">
        <v>197</v>
      </c>
      <c r="F983" t="s">
        <v>200</v>
      </c>
      <c r="G983" t="s">
        <v>2013</v>
      </c>
      <c r="I983" t="s">
        <v>362</v>
      </c>
      <c r="J983" s="4" t="s">
        <v>363</v>
      </c>
      <c r="N983" t="s">
        <v>2014</v>
      </c>
      <c r="W983" t="s">
        <v>1004</v>
      </c>
      <c r="X983" t="s">
        <v>1005</v>
      </c>
      <c r="Y983" t="s">
        <v>1006</v>
      </c>
      <c r="Z983" t="s">
        <v>205</v>
      </c>
      <c r="AJ983">
        <v>32</v>
      </c>
      <c r="AK983" s="7" t="s">
        <v>368</v>
      </c>
      <c r="AL983">
        <v>32</v>
      </c>
      <c r="AM983" s="7" t="s">
        <v>368</v>
      </c>
      <c r="AN983">
        <v>28</v>
      </c>
      <c r="AO983" t="s">
        <v>293</v>
      </c>
      <c r="AU983" t="s">
        <v>369</v>
      </c>
      <c r="AV983" t="s">
        <v>370</v>
      </c>
      <c r="AW983" t="s">
        <v>370</v>
      </c>
      <c r="AX983" t="s">
        <v>370</v>
      </c>
      <c r="BG983" t="s">
        <v>371</v>
      </c>
      <c r="BH983" t="s">
        <v>372</v>
      </c>
      <c r="BI983" t="s">
        <v>373</v>
      </c>
      <c r="BJ983" t="s">
        <v>374</v>
      </c>
      <c r="BL983" s="3">
        <v>45371</v>
      </c>
      <c r="BM983" s="3">
        <v>45371</v>
      </c>
      <c r="BP983" s="16">
        <v>2</v>
      </c>
      <c r="BQ983" t="s">
        <v>303</v>
      </c>
      <c r="BR983" t="s">
        <v>406</v>
      </c>
      <c r="BS983" t="s">
        <v>406</v>
      </c>
      <c r="BY983" t="s">
        <v>203</v>
      </c>
      <c r="CA983" t="s">
        <v>376</v>
      </c>
      <c r="CG983" t="s">
        <v>377</v>
      </c>
      <c r="CH983" s="3">
        <v>45382</v>
      </c>
      <c r="CI983" s="5" t="s">
        <v>378</v>
      </c>
    </row>
    <row r="984" spans="1:87" x14ac:dyDescent="0.25">
      <c r="A984">
        <v>2024</v>
      </c>
      <c r="B984" s="3">
        <v>45292</v>
      </c>
      <c r="C984" s="3">
        <v>45382</v>
      </c>
      <c r="D984" t="s">
        <v>193</v>
      </c>
      <c r="E984" t="s">
        <v>197</v>
      </c>
      <c r="F984" t="s">
        <v>200</v>
      </c>
      <c r="G984" t="s">
        <v>2015</v>
      </c>
      <c r="I984" t="s">
        <v>362</v>
      </c>
      <c r="J984" s="4" t="s">
        <v>363</v>
      </c>
      <c r="N984" t="s">
        <v>2016</v>
      </c>
      <c r="W984" t="s">
        <v>1004</v>
      </c>
      <c r="X984" t="s">
        <v>1005</v>
      </c>
      <c r="Y984" t="s">
        <v>1006</v>
      </c>
      <c r="Z984" t="s">
        <v>205</v>
      </c>
      <c r="AJ984">
        <v>32</v>
      </c>
      <c r="AK984" s="7" t="s">
        <v>368</v>
      </c>
      <c r="AL984">
        <v>32</v>
      </c>
      <c r="AM984" s="7" t="s">
        <v>368</v>
      </c>
      <c r="AN984">
        <v>28</v>
      </c>
      <c r="AO984" t="s">
        <v>293</v>
      </c>
      <c r="AU984" t="s">
        <v>369</v>
      </c>
      <c r="AV984" t="s">
        <v>370</v>
      </c>
      <c r="AW984" t="s">
        <v>370</v>
      </c>
      <c r="AX984" t="s">
        <v>370</v>
      </c>
      <c r="BG984" t="s">
        <v>371</v>
      </c>
      <c r="BH984" t="s">
        <v>372</v>
      </c>
      <c r="BI984" t="s">
        <v>373</v>
      </c>
      <c r="BJ984" t="s">
        <v>374</v>
      </c>
      <c r="BL984" s="3">
        <v>45364</v>
      </c>
      <c r="BM984" s="3">
        <v>45364</v>
      </c>
      <c r="BP984" s="16">
        <v>2</v>
      </c>
      <c r="BQ984" t="s">
        <v>303</v>
      </c>
      <c r="BR984" t="s">
        <v>406</v>
      </c>
      <c r="BS984" t="s">
        <v>406</v>
      </c>
      <c r="BY984" t="s">
        <v>203</v>
      </c>
      <c r="CA984" t="s">
        <v>376</v>
      </c>
      <c r="CG984" t="s">
        <v>377</v>
      </c>
      <c r="CH984" s="3">
        <v>45382</v>
      </c>
      <c r="CI984" s="5" t="s">
        <v>378</v>
      </c>
    </row>
    <row r="985" spans="1:87" x14ac:dyDescent="0.25">
      <c r="A985">
        <v>2024</v>
      </c>
      <c r="B985" s="3">
        <v>45292</v>
      </c>
      <c r="C985" s="3">
        <v>45382</v>
      </c>
      <c r="D985" t="s">
        <v>193</v>
      </c>
      <c r="E985" t="s">
        <v>197</v>
      </c>
      <c r="F985" t="s">
        <v>200</v>
      </c>
      <c r="G985" t="s">
        <v>2017</v>
      </c>
      <c r="I985" t="s">
        <v>362</v>
      </c>
      <c r="J985" s="4" t="s">
        <v>363</v>
      </c>
      <c r="N985" t="s">
        <v>2018</v>
      </c>
      <c r="W985" t="s">
        <v>1004</v>
      </c>
      <c r="X985" t="s">
        <v>1005</v>
      </c>
      <c r="Y985" t="s">
        <v>1006</v>
      </c>
      <c r="Z985" t="s">
        <v>205</v>
      </c>
      <c r="AJ985">
        <v>32</v>
      </c>
      <c r="AK985" s="7" t="s">
        <v>368</v>
      </c>
      <c r="AL985">
        <v>32</v>
      </c>
      <c r="AM985" s="7" t="s">
        <v>368</v>
      </c>
      <c r="AN985">
        <v>28</v>
      </c>
      <c r="AO985" t="s">
        <v>293</v>
      </c>
      <c r="AU985" t="s">
        <v>369</v>
      </c>
      <c r="AV985" t="s">
        <v>370</v>
      </c>
      <c r="AW985" t="s">
        <v>370</v>
      </c>
      <c r="AX985" t="s">
        <v>370</v>
      </c>
      <c r="BG985" t="s">
        <v>371</v>
      </c>
      <c r="BH985" t="s">
        <v>372</v>
      </c>
      <c r="BI985" t="s">
        <v>373</v>
      </c>
      <c r="BJ985" t="s">
        <v>374</v>
      </c>
      <c r="BL985" s="3">
        <v>45371</v>
      </c>
      <c r="BM985" s="3">
        <v>45371</v>
      </c>
      <c r="BP985" s="16">
        <v>2</v>
      </c>
      <c r="BQ985" t="s">
        <v>303</v>
      </c>
      <c r="BR985" t="s">
        <v>406</v>
      </c>
      <c r="BS985" t="s">
        <v>406</v>
      </c>
      <c r="BY985" t="s">
        <v>203</v>
      </c>
      <c r="CA985" t="s">
        <v>376</v>
      </c>
      <c r="CG985" t="s">
        <v>377</v>
      </c>
      <c r="CH985" s="3">
        <v>45382</v>
      </c>
      <c r="CI985" s="5" t="s">
        <v>378</v>
      </c>
    </row>
    <row r="986" spans="1:87" x14ac:dyDescent="0.25">
      <c r="A986">
        <v>2024</v>
      </c>
      <c r="B986" s="3">
        <v>45292</v>
      </c>
      <c r="C986" s="3">
        <v>45382</v>
      </c>
      <c r="D986" t="s">
        <v>193</v>
      </c>
      <c r="E986" t="s">
        <v>197</v>
      </c>
      <c r="F986" t="s">
        <v>200</v>
      </c>
      <c r="G986" t="s">
        <v>2019</v>
      </c>
      <c r="I986" t="s">
        <v>362</v>
      </c>
      <c r="J986" s="4" t="s">
        <v>363</v>
      </c>
      <c r="N986" t="s">
        <v>2020</v>
      </c>
      <c r="W986" t="s">
        <v>1004</v>
      </c>
      <c r="X986" t="s">
        <v>1005</v>
      </c>
      <c r="Y986" t="s">
        <v>1006</v>
      </c>
      <c r="Z986" t="s">
        <v>205</v>
      </c>
      <c r="AJ986">
        <v>32</v>
      </c>
      <c r="AK986" s="7" t="s">
        <v>368</v>
      </c>
      <c r="AL986">
        <v>32</v>
      </c>
      <c r="AM986" s="7" t="s">
        <v>368</v>
      </c>
      <c r="AN986">
        <v>28</v>
      </c>
      <c r="AO986" t="s">
        <v>293</v>
      </c>
      <c r="AU986" t="s">
        <v>369</v>
      </c>
      <c r="AV986" t="s">
        <v>370</v>
      </c>
      <c r="AW986" t="s">
        <v>370</v>
      </c>
      <c r="AX986" t="s">
        <v>370</v>
      </c>
      <c r="BG986" t="s">
        <v>371</v>
      </c>
      <c r="BH986" t="s">
        <v>372</v>
      </c>
      <c r="BI986" t="s">
        <v>373</v>
      </c>
      <c r="BJ986" t="s">
        <v>374</v>
      </c>
      <c r="BL986" s="3">
        <v>45371</v>
      </c>
      <c r="BM986" s="3">
        <v>45371</v>
      </c>
      <c r="BP986" s="16">
        <v>2</v>
      </c>
      <c r="BQ986" t="s">
        <v>303</v>
      </c>
      <c r="BR986" t="s">
        <v>406</v>
      </c>
      <c r="BS986" t="s">
        <v>406</v>
      </c>
      <c r="BY986" t="s">
        <v>203</v>
      </c>
      <c r="CA986" t="s">
        <v>376</v>
      </c>
      <c r="CG986" t="s">
        <v>377</v>
      </c>
      <c r="CH986" s="3">
        <v>45382</v>
      </c>
      <c r="CI986" s="5" t="s">
        <v>378</v>
      </c>
    </row>
    <row r="987" spans="1:87" x14ac:dyDescent="0.25">
      <c r="A987">
        <v>2024</v>
      </c>
      <c r="B987" s="3">
        <v>45292</v>
      </c>
      <c r="C987" s="3">
        <v>45382</v>
      </c>
      <c r="D987" t="s">
        <v>193</v>
      </c>
      <c r="E987" t="s">
        <v>197</v>
      </c>
      <c r="F987" t="s">
        <v>200</v>
      </c>
      <c r="G987" t="s">
        <v>2021</v>
      </c>
      <c r="I987" t="s">
        <v>362</v>
      </c>
      <c r="J987" s="4" t="s">
        <v>363</v>
      </c>
      <c r="N987" t="s">
        <v>2022</v>
      </c>
      <c r="W987" t="s">
        <v>1004</v>
      </c>
      <c r="X987" t="s">
        <v>1005</v>
      </c>
      <c r="Y987" t="s">
        <v>1006</v>
      </c>
      <c r="Z987" t="s">
        <v>205</v>
      </c>
      <c r="AJ987">
        <v>32</v>
      </c>
      <c r="AK987" s="7" t="s">
        <v>368</v>
      </c>
      <c r="AL987">
        <v>32</v>
      </c>
      <c r="AM987" s="7" t="s">
        <v>368</v>
      </c>
      <c r="AN987">
        <v>28</v>
      </c>
      <c r="AO987" t="s">
        <v>293</v>
      </c>
      <c r="AU987" t="s">
        <v>369</v>
      </c>
      <c r="AV987" t="s">
        <v>370</v>
      </c>
      <c r="AW987" t="s">
        <v>370</v>
      </c>
      <c r="AX987" t="s">
        <v>370</v>
      </c>
      <c r="BG987" t="s">
        <v>371</v>
      </c>
      <c r="BH987" t="s">
        <v>372</v>
      </c>
      <c r="BI987" t="s">
        <v>373</v>
      </c>
      <c r="BJ987" t="s">
        <v>374</v>
      </c>
      <c r="BL987" s="3">
        <v>45364</v>
      </c>
      <c r="BM987" s="3">
        <v>45364</v>
      </c>
      <c r="BP987" s="16">
        <v>2</v>
      </c>
      <c r="BQ987" t="s">
        <v>303</v>
      </c>
      <c r="BR987" t="s">
        <v>406</v>
      </c>
      <c r="BS987" t="s">
        <v>406</v>
      </c>
      <c r="BY987" t="s">
        <v>203</v>
      </c>
      <c r="CA987" t="s">
        <v>376</v>
      </c>
      <c r="CG987" t="s">
        <v>377</v>
      </c>
      <c r="CH987" s="3">
        <v>45382</v>
      </c>
      <c r="CI987" s="5" t="s">
        <v>378</v>
      </c>
    </row>
    <row r="988" spans="1:87" x14ac:dyDescent="0.25">
      <c r="A988">
        <v>2024</v>
      </c>
      <c r="B988" s="3">
        <v>45292</v>
      </c>
      <c r="C988" s="3">
        <v>45382</v>
      </c>
      <c r="D988" t="s">
        <v>193</v>
      </c>
      <c r="E988" t="s">
        <v>197</v>
      </c>
      <c r="F988" t="s">
        <v>200</v>
      </c>
      <c r="G988" t="s">
        <v>2023</v>
      </c>
      <c r="I988" t="s">
        <v>362</v>
      </c>
      <c r="J988" s="4" t="s">
        <v>363</v>
      </c>
      <c r="N988" t="s">
        <v>2024</v>
      </c>
      <c r="W988" t="s">
        <v>1004</v>
      </c>
      <c r="X988" t="s">
        <v>1005</v>
      </c>
      <c r="Y988" t="s">
        <v>1006</v>
      </c>
      <c r="Z988" t="s">
        <v>205</v>
      </c>
      <c r="AJ988">
        <v>32</v>
      </c>
      <c r="AK988" s="7" t="s">
        <v>368</v>
      </c>
      <c r="AL988">
        <v>32</v>
      </c>
      <c r="AM988" s="7" t="s">
        <v>368</v>
      </c>
      <c r="AN988">
        <v>28</v>
      </c>
      <c r="AO988" t="s">
        <v>293</v>
      </c>
      <c r="AU988" t="s">
        <v>369</v>
      </c>
      <c r="AV988" t="s">
        <v>370</v>
      </c>
      <c r="AW988" t="s">
        <v>370</v>
      </c>
      <c r="AX988" t="s">
        <v>370</v>
      </c>
      <c r="BG988" t="s">
        <v>371</v>
      </c>
      <c r="BH988" t="s">
        <v>372</v>
      </c>
      <c r="BI988" t="s">
        <v>373</v>
      </c>
      <c r="BJ988" t="s">
        <v>374</v>
      </c>
      <c r="BL988" s="3">
        <v>45371</v>
      </c>
      <c r="BM988" s="3">
        <v>45371</v>
      </c>
      <c r="BP988" s="16">
        <v>2</v>
      </c>
      <c r="BQ988" t="s">
        <v>303</v>
      </c>
      <c r="BR988" t="s">
        <v>406</v>
      </c>
      <c r="BS988" t="s">
        <v>406</v>
      </c>
      <c r="BY988" t="s">
        <v>203</v>
      </c>
      <c r="CA988" t="s">
        <v>376</v>
      </c>
      <c r="CG988" t="s">
        <v>377</v>
      </c>
      <c r="CH988" s="3">
        <v>45382</v>
      </c>
      <c r="CI988" s="5" t="s">
        <v>378</v>
      </c>
    </row>
    <row r="989" spans="1:87" x14ac:dyDescent="0.25">
      <c r="A989">
        <v>2024</v>
      </c>
      <c r="B989" s="3">
        <v>45292</v>
      </c>
      <c r="C989" s="3">
        <v>45382</v>
      </c>
      <c r="D989" t="s">
        <v>193</v>
      </c>
      <c r="E989" t="s">
        <v>197</v>
      </c>
      <c r="F989" t="s">
        <v>200</v>
      </c>
      <c r="G989" t="s">
        <v>2025</v>
      </c>
      <c r="I989" t="s">
        <v>362</v>
      </c>
      <c r="J989" s="4" t="s">
        <v>363</v>
      </c>
      <c r="N989" t="s">
        <v>2026</v>
      </c>
      <c r="W989" t="s">
        <v>1004</v>
      </c>
      <c r="X989" t="s">
        <v>1005</v>
      </c>
      <c r="Y989" t="s">
        <v>1006</v>
      </c>
      <c r="Z989" t="s">
        <v>205</v>
      </c>
      <c r="AJ989">
        <v>32</v>
      </c>
      <c r="AK989" s="7" t="s">
        <v>368</v>
      </c>
      <c r="AL989">
        <v>32</v>
      </c>
      <c r="AM989" s="7" t="s">
        <v>368</v>
      </c>
      <c r="AN989">
        <v>28</v>
      </c>
      <c r="AO989" t="s">
        <v>293</v>
      </c>
      <c r="AU989" t="s">
        <v>369</v>
      </c>
      <c r="AV989" t="s">
        <v>370</v>
      </c>
      <c r="AW989" t="s">
        <v>370</v>
      </c>
      <c r="AX989" t="s">
        <v>370</v>
      </c>
      <c r="BG989" t="s">
        <v>371</v>
      </c>
      <c r="BH989" t="s">
        <v>372</v>
      </c>
      <c r="BI989" t="s">
        <v>373</v>
      </c>
      <c r="BJ989" t="s">
        <v>374</v>
      </c>
      <c r="BL989" s="3">
        <v>45371</v>
      </c>
      <c r="BM989" s="3">
        <v>45371</v>
      </c>
      <c r="BP989" s="16">
        <v>2</v>
      </c>
      <c r="BQ989" t="s">
        <v>303</v>
      </c>
      <c r="BR989" t="s">
        <v>406</v>
      </c>
      <c r="BS989" t="s">
        <v>406</v>
      </c>
      <c r="BY989" t="s">
        <v>203</v>
      </c>
      <c r="CA989" t="s">
        <v>376</v>
      </c>
      <c r="CG989" t="s">
        <v>377</v>
      </c>
      <c r="CH989" s="3">
        <v>45382</v>
      </c>
      <c r="CI989" s="5" t="s">
        <v>378</v>
      </c>
    </row>
    <row r="990" spans="1:87" x14ac:dyDescent="0.25">
      <c r="A990">
        <v>2024</v>
      </c>
      <c r="B990" s="3">
        <v>45292</v>
      </c>
      <c r="C990" s="3">
        <v>45382</v>
      </c>
      <c r="D990" t="s">
        <v>193</v>
      </c>
      <c r="E990" t="s">
        <v>197</v>
      </c>
      <c r="F990" t="s">
        <v>200</v>
      </c>
      <c r="G990" t="s">
        <v>2027</v>
      </c>
      <c r="I990" t="s">
        <v>362</v>
      </c>
      <c r="J990" s="4" t="s">
        <v>363</v>
      </c>
      <c r="N990" t="s">
        <v>2028</v>
      </c>
      <c r="W990" t="s">
        <v>1004</v>
      </c>
      <c r="X990" t="s">
        <v>1005</v>
      </c>
      <c r="Y990" t="s">
        <v>1006</v>
      </c>
      <c r="Z990" t="s">
        <v>205</v>
      </c>
      <c r="AJ990">
        <v>32</v>
      </c>
      <c r="AK990" s="7" t="s">
        <v>368</v>
      </c>
      <c r="AL990">
        <v>32</v>
      </c>
      <c r="AM990" s="7" t="s">
        <v>368</v>
      </c>
      <c r="AN990">
        <v>28</v>
      </c>
      <c r="AO990" t="s">
        <v>293</v>
      </c>
      <c r="AU990" t="s">
        <v>369</v>
      </c>
      <c r="AV990" t="s">
        <v>370</v>
      </c>
      <c r="AW990" t="s">
        <v>370</v>
      </c>
      <c r="AX990" t="s">
        <v>370</v>
      </c>
      <c r="BG990" t="s">
        <v>371</v>
      </c>
      <c r="BH990" t="s">
        <v>372</v>
      </c>
      <c r="BI990" t="s">
        <v>373</v>
      </c>
      <c r="BJ990" t="s">
        <v>374</v>
      </c>
      <c r="BL990" s="3">
        <v>45371</v>
      </c>
      <c r="BM990" s="3">
        <v>45371</v>
      </c>
      <c r="BP990" s="16">
        <v>2</v>
      </c>
      <c r="BQ990" t="s">
        <v>303</v>
      </c>
      <c r="BR990" t="s">
        <v>406</v>
      </c>
      <c r="BS990" t="s">
        <v>406</v>
      </c>
      <c r="BY990" t="s">
        <v>203</v>
      </c>
      <c r="CA990" t="s">
        <v>376</v>
      </c>
      <c r="CG990" t="s">
        <v>377</v>
      </c>
      <c r="CH990" s="3">
        <v>45382</v>
      </c>
      <c r="CI990" s="5" t="s">
        <v>378</v>
      </c>
    </row>
    <row r="991" spans="1:87" x14ac:dyDescent="0.25">
      <c r="A991">
        <v>2024</v>
      </c>
      <c r="B991" s="3">
        <v>45292</v>
      </c>
      <c r="C991" s="3">
        <v>45382</v>
      </c>
      <c r="D991" t="s">
        <v>193</v>
      </c>
      <c r="E991" t="s">
        <v>197</v>
      </c>
      <c r="F991" t="s">
        <v>200</v>
      </c>
      <c r="G991" t="s">
        <v>2029</v>
      </c>
      <c r="I991" t="s">
        <v>362</v>
      </c>
      <c r="J991" s="4" t="s">
        <v>363</v>
      </c>
      <c r="N991" t="s">
        <v>2030</v>
      </c>
      <c r="W991" t="s">
        <v>1004</v>
      </c>
      <c r="X991" t="s">
        <v>1005</v>
      </c>
      <c r="Y991" t="s">
        <v>1006</v>
      </c>
      <c r="Z991" t="s">
        <v>205</v>
      </c>
      <c r="AJ991">
        <v>32</v>
      </c>
      <c r="AK991" s="7" t="s">
        <v>368</v>
      </c>
      <c r="AL991">
        <v>32</v>
      </c>
      <c r="AM991" s="7" t="s">
        <v>368</v>
      </c>
      <c r="AN991">
        <v>28</v>
      </c>
      <c r="AO991" t="s">
        <v>293</v>
      </c>
      <c r="AU991" t="s">
        <v>369</v>
      </c>
      <c r="AV991" t="s">
        <v>370</v>
      </c>
      <c r="AW991" t="s">
        <v>370</v>
      </c>
      <c r="AX991" t="s">
        <v>370</v>
      </c>
      <c r="BG991" t="s">
        <v>371</v>
      </c>
      <c r="BH991" t="s">
        <v>372</v>
      </c>
      <c r="BI991" t="s">
        <v>373</v>
      </c>
      <c r="BJ991" t="s">
        <v>374</v>
      </c>
      <c r="BL991" s="3">
        <v>45371</v>
      </c>
      <c r="BM991" s="3">
        <v>45371</v>
      </c>
      <c r="BP991" s="16">
        <v>2</v>
      </c>
      <c r="BQ991" t="s">
        <v>303</v>
      </c>
      <c r="BR991" t="s">
        <v>406</v>
      </c>
      <c r="BS991" t="s">
        <v>406</v>
      </c>
      <c r="BY991" t="s">
        <v>203</v>
      </c>
      <c r="CA991" t="s">
        <v>376</v>
      </c>
      <c r="CG991" t="s">
        <v>377</v>
      </c>
      <c r="CH991" s="3">
        <v>45382</v>
      </c>
      <c r="CI991" s="5" t="s">
        <v>378</v>
      </c>
    </row>
    <row r="992" spans="1:87" x14ac:dyDescent="0.25">
      <c r="A992">
        <v>2024</v>
      </c>
      <c r="B992" s="3">
        <v>45292</v>
      </c>
      <c r="C992" s="3">
        <v>45382</v>
      </c>
      <c r="D992" t="s">
        <v>193</v>
      </c>
      <c r="E992" t="s">
        <v>197</v>
      </c>
      <c r="F992" t="s">
        <v>200</v>
      </c>
      <c r="G992" t="s">
        <v>2031</v>
      </c>
      <c r="I992" t="s">
        <v>362</v>
      </c>
      <c r="J992" s="4" t="s">
        <v>363</v>
      </c>
      <c r="N992" t="s">
        <v>2032</v>
      </c>
      <c r="W992" t="s">
        <v>1004</v>
      </c>
      <c r="X992" t="s">
        <v>1005</v>
      </c>
      <c r="Y992" t="s">
        <v>1006</v>
      </c>
      <c r="Z992" t="s">
        <v>205</v>
      </c>
      <c r="AJ992">
        <v>32</v>
      </c>
      <c r="AK992" s="7" t="s">
        <v>368</v>
      </c>
      <c r="AL992">
        <v>32</v>
      </c>
      <c r="AM992" s="7" t="s">
        <v>368</v>
      </c>
      <c r="AN992">
        <v>28</v>
      </c>
      <c r="AO992" t="s">
        <v>293</v>
      </c>
      <c r="AU992" t="s">
        <v>369</v>
      </c>
      <c r="AV992" t="s">
        <v>370</v>
      </c>
      <c r="AW992" t="s">
        <v>370</v>
      </c>
      <c r="AX992" t="s">
        <v>370</v>
      </c>
      <c r="BG992" t="s">
        <v>371</v>
      </c>
      <c r="BH992" t="s">
        <v>372</v>
      </c>
      <c r="BI992" t="s">
        <v>373</v>
      </c>
      <c r="BJ992" t="s">
        <v>374</v>
      </c>
      <c r="BL992" s="3">
        <v>45371</v>
      </c>
      <c r="BM992" s="3">
        <v>45371</v>
      </c>
      <c r="BP992" s="16">
        <v>2</v>
      </c>
      <c r="BQ992" t="s">
        <v>303</v>
      </c>
      <c r="BR992" t="s">
        <v>406</v>
      </c>
      <c r="BS992" t="s">
        <v>406</v>
      </c>
      <c r="BY992" t="s">
        <v>203</v>
      </c>
      <c r="CA992" t="s">
        <v>376</v>
      </c>
      <c r="CG992" t="s">
        <v>377</v>
      </c>
      <c r="CH992" s="3">
        <v>45382</v>
      </c>
      <c r="CI992" s="5" t="s">
        <v>378</v>
      </c>
    </row>
    <row r="993" spans="1:87" x14ac:dyDescent="0.25">
      <c r="A993">
        <v>2024</v>
      </c>
      <c r="B993" s="3">
        <v>45292</v>
      </c>
      <c r="C993" s="3">
        <v>45382</v>
      </c>
      <c r="D993" t="s">
        <v>193</v>
      </c>
      <c r="E993" t="s">
        <v>197</v>
      </c>
      <c r="F993" t="s">
        <v>200</v>
      </c>
      <c r="G993" t="s">
        <v>2033</v>
      </c>
      <c r="I993" t="s">
        <v>362</v>
      </c>
      <c r="J993" s="4" t="s">
        <v>363</v>
      </c>
      <c r="N993" t="s">
        <v>1979</v>
      </c>
      <c r="AA993" t="s">
        <v>409</v>
      </c>
      <c r="AC993" s="9" t="s">
        <v>410</v>
      </c>
      <c r="AD993" s="9" t="s">
        <v>212</v>
      </c>
      <c r="AE993" s="9" t="s">
        <v>411</v>
      </c>
      <c r="AF993" s="9">
        <v>801</v>
      </c>
      <c r="AG993" s="9" t="s">
        <v>398</v>
      </c>
      <c r="AH993" s="9" t="s">
        <v>237</v>
      </c>
      <c r="AI993" s="9" t="s">
        <v>412</v>
      </c>
      <c r="AJ993">
        <v>32</v>
      </c>
      <c r="AK993" s="7" t="s">
        <v>368</v>
      </c>
      <c r="AL993">
        <v>32</v>
      </c>
      <c r="AM993" s="7" t="s">
        <v>368</v>
      </c>
      <c r="AN993">
        <v>28</v>
      </c>
      <c r="AO993" t="s">
        <v>293</v>
      </c>
      <c r="AP993" s="8">
        <v>88630</v>
      </c>
      <c r="AU993" t="s">
        <v>369</v>
      </c>
      <c r="AV993" t="s">
        <v>370</v>
      </c>
      <c r="AW993" t="s">
        <v>370</v>
      </c>
      <c r="AX993" t="s">
        <v>370</v>
      </c>
      <c r="BG993" t="s">
        <v>371</v>
      </c>
      <c r="BH993" t="s">
        <v>372</v>
      </c>
      <c r="BI993" t="s">
        <v>373</v>
      </c>
      <c r="BJ993" t="s">
        <v>374</v>
      </c>
      <c r="BL993" s="3">
        <v>45371</v>
      </c>
      <c r="BM993" s="3">
        <v>45371</v>
      </c>
      <c r="BP993" s="16">
        <v>1</v>
      </c>
      <c r="BQ993" t="s">
        <v>303</v>
      </c>
      <c r="BR993" t="s">
        <v>406</v>
      </c>
      <c r="BS993" t="s">
        <v>406</v>
      </c>
      <c r="BY993" t="s">
        <v>203</v>
      </c>
      <c r="CA993" t="s">
        <v>376</v>
      </c>
      <c r="CG993" t="s">
        <v>377</v>
      </c>
      <c r="CH993" s="3">
        <v>45382</v>
      </c>
      <c r="CI993" s="5" t="s">
        <v>390</v>
      </c>
    </row>
    <row r="994" spans="1:87" x14ac:dyDescent="0.25">
      <c r="A994">
        <v>2024</v>
      </c>
      <c r="B994" s="3">
        <v>45292</v>
      </c>
      <c r="C994" s="3">
        <v>45382</v>
      </c>
      <c r="D994" t="s">
        <v>193</v>
      </c>
      <c r="E994" t="s">
        <v>197</v>
      </c>
      <c r="F994" t="s">
        <v>200</v>
      </c>
      <c r="G994" t="s">
        <v>2034</v>
      </c>
      <c r="I994" t="s">
        <v>362</v>
      </c>
      <c r="J994" s="4" t="s">
        <v>363</v>
      </c>
      <c r="N994" t="s">
        <v>2035</v>
      </c>
      <c r="AA994" t="s">
        <v>409</v>
      </c>
      <c r="AC994" s="9" t="s">
        <v>410</v>
      </c>
      <c r="AD994" s="9" t="s">
        <v>212</v>
      </c>
      <c r="AE994" s="9" t="s">
        <v>411</v>
      </c>
      <c r="AF994" s="9">
        <v>801</v>
      </c>
      <c r="AG994" s="9" t="s">
        <v>398</v>
      </c>
      <c r="AH994" s="9" t="s">
        <v>237</v>
      </c>
      <c r="AI994" s="9" t="s">
        <v>412</v>
      </c>
      <c r="AJ994">
        <v>32</v>
      </c>
      <c r="AK994" s="7" t="s">
        <v>368</v>
      </c>
      <c r="AL994">
        <v>32</v>
      </c>
      <c r="AM994" s="7" t="s">
        <v>368</v>
      </c>
      <c r="AN994">
        <v>28</v>
      </c>
      <c r="AO994" t="s">
        <v>293</v>
      </c>
      <c r="AP994" s="8">
        <v>88630</v>
      </c>
      <c r="AU994" t="s">
        <v>369</v>
      </c>
      <c r="AV994" t="s">
        <v>370</v>
      </c>
      <c r="AW994" t="s">
        <v>370</v>
      </c>
      <c r="AX994" t="s">
        <v>370</v>
      </c>
      <c r="BG994" t="s">
        <v>371</v>
      </c>
      <c r="BH994" t="s">
        <v>372</v>
      </c>
      <c r="BI994" t="s">
        <v>373</v>
      </c>
      <c r="BJ994" t="s">
        <v>374</v>
      </c>
      <c r="BL994" s="3">
        <v>45371</v>
      </c>
      <c r="BM994" s="3">
        <v>45371</v>
      </c>
      <c r="BP994" s="16">
        <v>1</v>
      </c>
      <c r="BQ994" t="s">
        <v>303</v>
      </c>
      <c r="BR994" t="s">
        <v>406</v>
      </c>
      <c r="BS994" t="s">
        <v>406</v>
      </c>
      <c r="BY994" t="s">
        <v>203</v>
      </c>
      <c r="CA994" t="s">
        <v>376</v>
      </c>
      <c r="CG994" t="s">
        <v>377</v>
      </c>
      <c r="CH994" s="3">
        <v>45382</v>
      </c>
      <c r="CI994" s="5" t="s">
        <v>390</v>
      </c>
    </row>
    <row r="995" spans="1:87" x14ac:dyDescent="0.25">
      <c r="A995">
        <v>2024</v>
      </c>
      <c r="B995" s="3">
        <v>45292</v>
      </c>
      <c r="C995" s="3">
        <v>45382</v>
      </c>
      <c r="D995" t="s">
        <v>193</v>
      </c>
      <c r="E995" t="s">
        <v>197</v>
      </c>
      <c r="F995" t="s">
        <v>200</v>
      </c>
      <c r="G995" t="s">
        <v>2036</v>
      </c>
      <c r="I995" t="s">
        <v>362</v>
      </c>
      <c r="J995" s="4" t="s">
        <v>363</v>
      </c>
      <c r="N995" t="s">
        <v>2037</v>
      </c>
      <c r="AA995" t="s">
        <v>479</v>
      </c>
      <c r="AC995" s="9" t="s">
        <v>480</v>
      </c>
      <c r="AD995" s="9" t="s">
        <v>212</v>
      </c>
      <c r="AE995" s="9" t="s">
        <v>481</v>
      </c>
      <c r="AF995" s="9">
        <v>235</v>
      </c>
      <c r="AG995" s="9" t="s">
        <v>398</v>
      </c>
      <c r="AH995" s="9" t="s">
        <v>237</v>
      </c>
      <c r="AI995" s="9" t="s">
        <v>482</v>
      </c>
      <c r="AJ995">
        <v>32</v>
      </c>
      <c r="AK995" s="7" t="s">
        <v>368</v>
      </c>
      <c r="AL995">
        <v>32</v>
      </c>
      <c r="AM995" s="7" t="s">
        <v>368</v>
      </c>
      <c r="AN995">
        <v>28</v>
      </c>
      <c r="AO995" t="s">
        <v>293</v>
      </c>
      <c r="AP995" s="8">
        <v>88740</v>
      </c>
      <c r="AU995" t="s">
        <v>369</v>
      </c>
      <c r="AV995" t="s">
        <v>370</v>
      </c>
      <c r="AW995" t="s">
        <v>370</v>
      </c>
      <c r="AX995" t="s">
        <v>370</v>
      </c>
      <c r="BG995" t="s">
        <v>371</v>
      </c>
      <c r="BH995" t="s">
        <v>372</v>
      </c>
      <c r="BI995" t="s">
        <v>373</v>
      </c>
      <c r="BJ995" t="s">
        <v>374</v>
      </c>
      <c r="BL995" s="3">
        <v>45370</v>
      </c>
      <c r="BM995" s="3">
        <v>45370</v>
      </c>
      <c r="BP995" s="16">
        <v>1</v>
      </c>
      <c r="BQ995" t="s">
        <v>303</v>
      </c>
      <c r="BR995" t="s">
        <v>406</v>
      </c>
      <c r="BS995" t="s">
        <v>406</v>
      </c>
      <c r="BY995" t="s">
        <v>203</v>
      </c>
      <c r="CA995" t="s">
        <v>376</v>
      </c>
      <c r="CG995" t="s">
        <v>377</v>
      </c>
      <c r="CH995" s="3">
        <v>45382</v>
      </c>
      <c r="CI995" s="5" t="s">
        <v>390</v>
      </c>
    </row>
    <row r="996" spans="1:87" x14ac:dyDescent="0.25">
      <c r="A996">
        <v>2024</v>
      </c>
      <c r="B996" s="3">
        <v>45292</v>
      </c>
      <c r="C996" s="3">
        <v>45382</v>
      </c>
      <c r="D996" t="s">
        <v>193</v>
      </c>
      <c r="E996" t="s">
        <v>197</v>
      </c>
      <c r="F996" t="s">
        <v>200</v>
      </c>
      <c r="G996" t="s">
        <v>2038</v>
      </c>
      <c r="I996" t="s">
        <v>362</v>
      </c>
      <c r="J996" s="4" t="s">
        <v>363</v>
      </c>
      <c r="N996" t="s">
        <v>2039</v>
      </c>
      <c r="AA996" t="s">
        <v>479</v>
      </c>
      <c r="AC996" s="9" t="s">
        <v>480</v>
      </c>
      <c r="AD996" s="9" t="s">
        <v>212</v>
      </c>
      <c r="AE996" s="9" t="s">
        <v>481</v>
      </c>
      <c r="AF996" s="9">
        <v>235</v>
      </c>
      <c r="AG996" s="9" t="s">
        <v>398</v>
      </c>
      <c r="AH996" s="9" t="s">
        <v>237</v>
      </c>
      <c r="AI996" s="9" t="s">
        <v>482</v>
      </c>
      <c r="AJ996">
        <v>32</v>
      </c>
      <c r="AK996" s="7" t="s">
        <v>368</v>
      </c>
      <c r="AL996">
        <v>32</v>
      </c>
      <c r="AM996" s="7" t="s">
        <v>368</v>
      </c>
      <c r="AN996">
        <v>28</v>
      </c>
      <c r="AO996" t="s">
        <v>293</v>
      </c>
      <c r="AP996" s="8">
        <v>88740</v>
      </c>
      <c r="AU996" t="s">
        <v>369</v>
      </c>
      <c r="AV996" t="s">
        <v>370</v>
      </c>
      <c r="AW996" t="s">
        <v>370</v>
      </c>
      <c r="AX996" t="s">
        <v>370</v>
      </c>
      <c r="BG996" t="s">
        <v>371</v>
      </c>
      <c r="BH996" t="s">
        <v>372</v>
      </c>
      <c r="BI996" t="s">
        <v>373</v>
      </c>
      <c r="BJ996" t="s">
        <v>374</v>
      </c>
      <c r="BL996" s="3">
        <v>45370</v>
      </c>
      <c r="BM996" s="3">
        <v>45370</v>
      </c>
      <c r="BP996" s="16">
        <v>1</v>
      </c>
      <c r="BQ996" t="s">
        <v>303</v>
      </c>
      <c r="BR996" t="s">
        <v>406</v>
      </c>
      <c r="BS996" t="s">
        <v>406</v>
      </c>
      <c r="BY996" t="s">
        <v>203</v>
      </c>
      <c r="CA996" t="s">
        <v>376</v>
      </c>
      <c r="CG996" t="s">
        <v>377</v>
      </c>
      <c r="CH996" s="3">
        <v>45382</v>
      </c>
      <c r="CI996" s="5" t="s">
        <v>390</v>
      </c>
    </row>
    <row r="997" spans="1:87" x14ac:dyDescent="0.25">
      <c r="A997">
        <v>2024</v>
      </c>
      <c r="B997" s="3">
        <v>45292</v>
      </c>
      <c r="C997" s="3">
        <v>45382</v>
      </c>
      <c r="D997" t="s">
        <v>193</v>
      </c>
      <c r="E997" t="s">
        <v>197</v>
      </c>
      <c r="F997" t="s">
        <v>200</v>
      </c>
      <c r="G997" t="s">
        <v>2040</v>
      </c>
      <c r="I997" t="s">
        <v>362</v>
      </c>
      <c r="J997" s="4" t="s">
        <v>363</v>
      </c>
      <c r="N997" t="s">
        <v>2041</v>
      </c>
      <c r="W997" t="s">
        <v>773</v>
      </c>
      <c r="X997" t="s">
        <v>639</v>
      </c>
      <c r="Y997" t="s">
        <v>788</v>
      </c>
      <c r="Z997" t="s">
        <v>204</v>
      </c>
      <c r="AJ997">
        <v>32</v>
      </c>
      <c r="AK997" s="7" t="s">
        <v>368</v>
      </c>
      <c r="AL997">
        <v>32</v>
      </c>
      <c r="AM997" s="7" t="s">
        <v>368</v>
      </c>
      <c r="AN997">
        <v>28</v>
      </c>
      <c r="AO997" t="s">
        <v>293</v>
      </c>
      <c r="AU997" t="s">
        <v>369</v>
      </c>
      <c r="AV997" t="s">
        <v>370</v>
      </c>
      <c r="AW997" t="s">
        <v>370</v>
      </c>
      <c r="AX997" t="s">
        <v>370</v>
      </c>
      <c r="BG997" t="s">
        <v>371</v>
      </c>
      <c r="BH997" t="s">
        <v>372</v>
      </c>
      <c r="BI997" t="s">
        <v>373</v>
      </c>
      <c r="BJ997" t="s">
        <v>374</v>
      </c>
      <c r="BL997" s="3">
        <v>45365</v>
      </c>
      <c r="BM997" s="3">
        <v>45365</v>
      </c>
      <c r="BP997" s="16">
        <v>1</v>
      </c>
      <c r="BQ997" t="s">
        <v>303</v>
      </c>
      <c r="BR997" t="s">
        <v>406</v>
      </c>
      <c r="BS997" t="s">
        <v>406</v>
      </c>
      <c r="BY997" t="s">
        <v>203</v>
      </c>
      <c r="CA997" t="s">
        <v>376</v>
      </c>
      <c r="CG997" t="s">
        <v>377</v>
      </c>
      <c r="CH997" s="3">
        <v>45382</v>
      </c>
      <c r="CI997" s="5" t="s">
        <v>378</v>
      </c>
    </row>
    <row r="998" spans="1:87" x14ac:dyDescent="0.25">
      <c r="A998">
        <v>2024</v>
      </c>
      <c r="B998" s="3">
        <v>45292</v>
      </c>
      <c r="C998" s="3">
        <v>45382</v>
      </c>
      <c r="D998" t="s">
        <v>193</v>
      </c>
      <c r="E998" t="s">
        <v>197</v>
      </c>
      <c r="F998" t="s">
        <v>200</v>
      </c>
      <c r="G998" t="s">
        <v>2042</v>
      </c>
      <c r="I998" t="s">
        <v>362</v>
      </c>
      <c r="J998" s="4" t="s">
        <v>363</v>
      </c>
      <c r="N998" t="s">
        <v>2043</v>
      </c>
      <c r="W998" t="s">
        <v>2044</v>
      </c>
      <c r="X998" t="s">
        <v>519</v>
      </c>
      <c r="Y998" t="s">
        <v>657</v>
      </c>
      <c r="Z998" t="s">
        <v>204</v>
      </c>
      <c r="AJ998">
        <v>32</v>
      </c>
      <c r="AK998" s="7" t="s">
        <v>368</v>
      </c>
      <c r="AL998">
        <v>32</v>
      </c>
      <c r="AM998" s="7" t="s">
        <v>368</v>
      </c>
      <c r="AN998">
        <v>28</v>
      </c>
      <c r="AO998" t="s">
        <v>293</v>
      </c>
      <c r="AU998" t="s">
        <v>369</v>
      </c>
      <c r="AV998" t="s">
        <v>370</v>
      </c>
      <c r="AW998" t="s">
        <v>370</v>
      </c>
      <c r="AX998" t="s">
        <v>370</v>
      </c>
      <c r="BG998" t="s">
        <v>371</v>
      </c>
      <c r="BH998" t="s">
        <v>372</v>
      </c>
      <c r="BI998" t="s">
        <v>373</v>
      </c>
      <c r="BJ998" t="s">
        <v>374</v>
      </c>
      <c r="BL998" s="3">
        <v>45372</v>
      </c>
      <c r="BM998" s="3">
        <v>45372</v>
      </c>
      <c r="BP998" s="16">
        <v>1</v>
      </c>
      <c r="BQ998" t="s">
        <v>303</v>
      </c>
      <c r="BR998" t="s">
        <v>406</v>
      </c>
      <c r="BS998" t="s">
        <v>406</v>
      </c>
      <c r="BY998" t="s">
        <v>203</v>
      </c>
      <c r="CA998" t="s">
        <v>376</v>
      </c>
      <c r="CG998" t="s">
        <v>377</v>
      </c>
      <c r="CH998" s="3">
        <v>45382</v>
      </c>
      <c r="CI998" s="5" t="s">
        <v>378</v>
      </c>
    </row>
    <row r="999" spans="1:87" x14ac:dyDescent="0.25">
      <c r="A999">
        <v>2024</v>
      </c>
      <c r="B999" s="3">
        <v>45292</v>
      </c>
      <c r="C999" s="3">
        <v>45382</v>
      </c>
      <c r="D999" t="s">
        <v>193</v>
      </c>
      <c r="E999" t="s">
        <v>197</v>
      </c>
      <c r="F999" t="s">
        <v>200</v>
      </c>
      <c r="G999" t="s">
        <v>2045</v>
      </c>
      <c r="I999" t="s">
        <v>362</v>
      </c>
      <c r="J999" s="4" t="s">
        <v>363</v>
      </c>
      <c r="N999" t="s">
        <v>2046</v>
      </c>
      <c r="AA999" t="s">
        <v>395</v>
      </c>
      <c r="AC999" s="7" t="s">
        <v>396</v>
      </c>
      <c r="AD999" s="7" t="s">
        <v>212</v>
      </c>
      <c r="AE999" s="7" t="s">
        <v>397</v>
      </c>
      <c r="AF999" s="7">
        <v>670</v>
      </c>
      <c r="AG999" s="7" t="s">
        <v>398</v>
      </c>
      <c r="AH999" s="7" t="s">
        <v>237</v>
      </c>
      <c r="AI999" s="7" t="s">
        <v>399</v>
      </c>
      <c r="AJ999">
        <v>32</v>
      </c>
      <c r="AK999" s="7" t="s">
        <v>368</v>
      </c>
      <c r="AL999">
        <v>32</v>
      </c>
      <c r="AM999" s="7" t="s">
        <v>368</v>
      </c>
      <c r="AN999">
        <v>28</v>
      </c>
      <c r="AO999" t="s">
        <v>293</v>
      </c>
      <c r="AP999" s="6">
        <v>88710</v>
      </c>
      <c r="AU999" t="s">
        <v>369</v>
      </c>
      <c r="AV999" t="s">
        <v>370</v>
      </c>
      <c r="AW999" t="s">
        <v>370</v>
      </c>
      <c r="AX999" t="s">
        <v>370</v>
      </c>
      <c r="BG999" t="s">
        <v>371</v>
      </c>
      <c r="BH999" t="s">
        <v>372</v>
      </c>
      <c r="BI999" t="s">
        <v>373</v>
      </c>
      <c r="BJ999" t="s">
        <v>374</v>
      </c>
      <c r="BL999" s="3">
        <v>45352</v>
      </c>
      <c r="BM999" s="3">
        <v>45352</v>
      </c>
      <c r="BP999" s="16">
        <v>2</v>
      </c>
      <c r="BQ999" t="s">
        <v>303</v>
      </c>
      <c r="BR999" t="s">
        <v>406</v>
      </c>
      <c r="BS999" t="s">
        <v>406</v>
      </c>
      <c r="BY999" t="s">
        <v>203</v>
      </c>
      <c r="CA999" t="s">
        <v>376</v>
      </c>
      <c r="CG999" t="s">
        <v>377</v>
      </c>
      <c r="CH999" s="3">
        <v>45382</v>
      </c>
      <c r="CI999" s="5" t="s">
        <v>390</v>
      </c>
    </row>
    <row r="1000" spans="1:87" x14ac:dyDescent="0.25">
      <c r="A1000">
        <v>2024</v>
      </c>
      <c r="B1000" s="3">
        <v>45292</v>
      </c>
      <c r="C1000" s="3">
        <v>45382</v>
      </c>
      <c r="D1000" t="s">
        <v>193</v>
      </c>
      <c r="E1000" t="s">
        <v>197</v>
      </c>
      <c r="F1000" t="s">
        <v>200</v>
      </c>
      <c r="G1000" t="s">
        <v>2047</v>
      </c>
      <c r="I1000" t="s">
        <v>362</v>
      </c>
      <c r="J1000" s="4" t="s">
        <v>363</v>
      </c>
      <c r="N1000" t="s">
        <v>2048</v>
      </c>
      <c r="AA1000" t="s">
        <v>395</v>
      </c>
      <c r="AC1000" s="7" t="s">
        <v>396</v>
      </c>
      <c r="AD1000" s="7" t="s">
        <v>212</v>
      </c>
      <c r="AE1000" s="7" t="s">
        <v>397</v>
      </c>
      <c r="AF1000" s="7">
        <v>670</v>
      </c>
      <c r="AG1000" s="7" t="s">
        <v>398</v>
      </c>
      <c r="AH1000" s="7" t="s">
        <v>237</v>
      </c>
      <c r="AI1000" s="7" t="s">
        <v>399</v>
      </c>
      <c r="AJ1000">
        <v>32</v>
      </c>
      <c r="AK1000" s="7" t="s">
        <v>368</v>
      </c>
      <c r="AL1000">
        <v>32</v>
      </c>
      <c r="AM1000" s="7" t="s">
        <v>368</v>
      </c>
      <c r="AN1000">
        <v>28</v>
      </c>
      <c r="AO1000" t="s">
        <v>293</v>
      </c>
      <c r="AP1000" s="6">
        <v>88710</v>
      </c>
      <c r="AU1000" t="s">
        <v>369</v>
      </c>
      <c r="AV1000" t="s">
        <v>370</v>
      </c>
      <c r="AW1000" t="s">
        <v>370</v>
      </c>
      <c r="AX1000" t="s">
        <v>370</v>
      </c>
      <c r="BG1000" t="s">
        <v>371</v>
      </c>
      <c r="BH1000" t="s">
        <v>372</v>
      </c>
      <c r="BI1000" t="s">
        <v>373</v>
      </c>
      <c r="BJ1000" t="s">
        <v>374</v>
      </c>
      <c r="BL1000" s="3">
        <v>45352</v>
      </c>
      <c r="BM1000" s="3">
        <v>45352</v>
      </c>
      <c r="BP1000" s="16">
        <v>2</v>
      </c>
      <c r="BQ1000" t="s">
        <v>303</v>
      </c>
      <c r="BR1000" t="s">
        <v>406</v>
      </c>
      <c r="BS1000" t="s">
        <v>406</v>
      </c>
      <c r="BY1000" t="s">
        <v>203</v>
      </c>
      <c r="CA1000" t="s">
        <v>376</v>
      </c>
      <c r="CG1000" t="s">
        <v>377</v>
      </c>
      <c r="CH1000" s="3">
        <v>45382</v>
      </c>
      <c r="CI1000" s="5" t="s">
        <v>390</v>
      </c>
    </row>
    <row r="1001" spans="1:87" x14ac:dyDescent="0.25">
      <c r="A1001">
        <v>2024</v>
      </c>
      <c r="B1001" s="3">
        <v>45292</v>
      </c>
      <c r="C1001" s="3">
        <v>45382</v>
      </c>
      <c r="D1001" t="s">
        <v>193</v>
      </c>
      <c r="E1001" t="s">
        <v>197</v>
      </c>
      <c r="F1001" t="s">
        <v>200</v>
      </c>
      <c r="G1001" t="s">
        <v>2049</v>
      </c>
      <c r="I1001" t="s">
        <v>362</v>
      </c>
      <c r="J1001" s="4" t="s">
        <v>363</v>
      </c>
      <c r="N1001" t="s">
        <v>2050</v>
      </c>
      <c r="AA1001" t="s">
        <v>395</v>
      </c>
      <c r="AC1001" s="7" t="s">
        <v>396</v>
      </c>
      <c r="AD1001" s="7" t="s">
        <v>212</v>
      </c>
      <c r="AE1001" s="7" t="s">
        <v>397</v>
      </c>
      <c r="AF1001" s="7">
        <v>670</v>
      </c>
      <c r="AG1001" s="7" t="s">
        <v>398</v>
      </c>
      <c r="AH1001" s="7" t="s">
        <v>237</v>
      </c>
      <c r="AI1001" s="7" t="s">
        <v>399</v>
      </c>
      <c r="AJ1001">
        <v>32</v>
      </c>
      <c r="AK1001" s="7" t="s">
        <v>368</v>
      </c>
      <c r="AL1001">
        <v>32</v>
      </c>
      <c r="AM1001" s="7" t="s">
        <v>368</v>
      </c>
      <c r="AN1001">
        <v>28</v>
      </c>
      <c r="AO1001" t="s">
        <v>293</v>
      </c>
      <c r="AP1001" s="6">
        <v>88710</v>
      </c>
      <c r="AU1001" t="s">
        <v>369</v>
      </c>
      <c r="AV1001" t="s">
        <v>370</v>
      </c>
      <c r="AW1001" t="s">
        <v>370</v>
      </c>
      <c r="AX1001" t="s">
        <v>370</v>
      </c>
      <c r="BG1001" t="s">
        <v>371</v>
      </c>
      <c r="BH1001" t="s">
        <v>372</v>
      </c>
      <c r="BI1001" t="s">
        <v>373</v>
      </c>
      <c r="BJ1001" t="s">
        <v>374</v>
      </c>
      <c r="BL1001" s="3">
        <v>45352</v>
      </c>
      <c r="BM1001" s="3">
        <v>45352</v>
      </c>
      <c r="BP1001" s="16">
        <v>2</v>
      </c>
      <c r="BQ1001" t="s">
        <v>303</v>
      </c>
      <c r="BR1001" t="s">
        <v>406</v>
      </c>
      <c r="BS1001" t="s">
        <v>406</v>
      </c>
      <c r="BY1001" t="s">
        <v>203</v>
      </c>
      <c r="CA1001" t="s">
        <v>376</v>
      </c>
      <c r="CF1001" s="14" t="s">
        <v>2051</v>
      </c>
      <c r="CG1001" t="s">
        <v>377</v>
      </c>
      <c r="CH1001" s="3">
        <v>45382</v>
      </c>
      <c r="CI1001" s="5" t="s">
        <v>1329</v>
      </c>
    </row>
    <row r="1002" spans="1:87" x14ac:dyDescent="0.25">
      <c r="A1002">
        <v>2024</v>
      </c>
      <c r="B1002" s="3">
        <v>45292</v>
      </c>
      <c r="C1002" s="3">
        <v>45382</v>
      </c>
      <c r="D1002" t="s">
        <v>193</v>
      </c>
      <c r="E1002" t="s">
        <v>197</v>
      </c>
      <c r="F1002" t="s">
        <v>200</v>
      </c>
      <c r="G1002" t="s">
        <v>2052</v>
      </c>
      <c r="I1002" t="s">
        <v>362</v>
      </c>
      <c r="J1002" s="4" t="s">
        <v>363</v>
      </c>
      <c r="N1002" t="s">
        <v>2053</v>
      </c>
      <c r="AA1002" t="s">
        <v>395</v>
      </c>
      <c r="AC1002" s="7" t="s">
        <v>396</v>
      </c>
      <c r="AD1002" s="7" t="s">
        <v>212</v>
      </c>
      <c r="AE1002" s="7" t="s">
        <v>397</v>
      </c>
      <c r="AF1002" s="7">
        <v>670</v>
      </c>
      <c r="AG1002" s="7" t="s">
        <v>398</v>
      </c>
      <c r="AH1002" s="7" t="s">
        <v>237</v>
      </c>
      <c r="AI1002" s="7" t="s">
        <v>399</v>
      </c>
      <c r="AJ1002">
        <v>32</v>
      </c>
      <c r="AK1002" s="7" t="s">
        <v>368</v>
      </c>
      <c r="AL1002">
        <v>32</v>
      </c>
      <c r="AM1002" s="7" t="s">
        <v>368</v>
      </c>
      <c r="AN1002">
        <v>28</v>
      </c>
      <c r="AO1002" t="s">
        <v>293</v>
      </c>
      <c r="AP1002" s="6">
        <v>88710</v>
      </c>
      <c r="AU1002" t="s">
        <v>369</v>
      </c>
      <c r="AV1002" t="s">
        <v>370</v>
      </c>
      <c r="AW1002" t="s">
        <v>370</v>
      </c>
      <c r="AX1002" t="s">
        <v>370</v>
      </c>
      <c r="BG1002" t="s">
        <v>371</v>
      </c>
      <c r="BH1002" t="s">
        <v>372</v>
      </c>
      <c r="BI1002" t="s">
        <v>373</v>
      </c>
      <c r="BJ1002" t="s">
        <v>374</v>
      </c>
      <c r="BL1002" s="3">
        <v>45352</v>
      </c>
      <c r="BM1002" s="3">
        <v>45352</v>
      </c>
      <c r="BP1002" s="16">
        <v>2</v>
      </c>
      <c r="BQ1002" t="s">
        <v>303</v>
      </c>
      <c r="BR1002" t="s">
        <v>406</v>
      </c>
      <c r="BS1002" t="s">
        <v>406</v>
      </c>
      <c r="BY1002" t="s">
        <v>203</v>
      </c>
      <c r="CA1002" t="s">
        <v>376</v>
      </c>
      <c r="CF1002" s="14" t="s">
        <v>2054</v>
      </c>
      <c r="CG1002" t="s">
        <v>377</v>
      </c>
      <c r="CH1002" s="3">
        <v>45382</v>
      </c>
      <c r="CI1002" s="5" t="s">
        <v>1329</v>
      </c>
    </row>
    <row r="1003" spans="1:87" x14ac:dyDescent="0.25">
      <c r="A1003">
        <v>2024</v>
      </c>
      <c r="B1003" s="3">
        <v>45292</v>
      </c>
      <c r="C1003" s="3">
        <v>45382</v>
      </c>
      <c r="D1003" t="s">
        <v>193</v>
      </c>
      <c r="E1003" t="s">
        <v>197</v>
      </c>
      <c r="F1003" t="s">
        <v>200</v>
      </c>
      <c r="G1003" t="s">
        <v>2055</v>
      </c>
      <c r="I1003" t="s">
        <v>362</v>
      </c>
      <c r="J1003" s="4" t="s">
        <v>363</v>
      </c>
      <c r="N1003" t="s">
        <v>2056</v>
      </c>
      <c r="AA1003" t="s">
        <v>395</v>
      </c>
      <c r="AC1003" s="7" t="s">
        <v>396</v>
      </c>
      <c r="AD1003" s="7" t="s">
        <v>212</v>
      </c>
      <c r="AE1003" s="7" t="s">
        <v>397</v>
      </c>
      <c r="AF1003" s="7">
        <v>670</v>
      </c>
      <c r="AG1003" s="7" t="s">
        <v>398</v>
      </c>
      <c r="AH1003" s="7" t="s">
        <v>237</v>
      </c>
      <c r="AI1003" s="7" t="s">
        <v>399</v>
      </c>
      <c r="AJ1003">
        <v>32</v>
      </c>
      <c r="AK1003" s="7" t="s">
        <v>368</v>
      </c>
      <c r="AL1003">
        <v>32</v>
      </c>
      <c r="AM1003" s="7" t="s">
        <v>368</v>
      </c>
      <c r="AN1003">
        <v>28</v>
      </c>
      <c r="AO1003" t="s">
        <v>293</v>
      </c>
      <c r="AP1003" s="6">
        <v>88710</v>
      </c>
      <c r="AU1003" t="s">
        <v>369</v>
      </c>
      <c r="AV1003" t="s">
        <v>370</v>
      </c>
      <c r="AW1003" t="s">
        <v>370</v>
      </c>
      <c r="AX1003" t="s">
        <v>370</v>
      </c>
      <c r="BG1003" t="s">
        <v>371</v>
      </c>
      <c r="BH1003" t="s">
        <v>372</v>
      </c>
      <c r="BI1003" t="s">
        <v>373</v>
      </c>
      <c r="BJ1003" t="s">
        <v>374</v>
      </c>
      <c r="BL1003" s="3">
        <v>45364</v>
      </c>
      <c r="BM1003" s="3">
        <v>45364</v>
      </c>
      <c r="BP1003" s="16">
        <v>2</v>
      </c>
      <c r="BQ1003" t="s">
        <v>303</v>
      </c>
      <c r="BR1003" t="s">
        <v>406</v>
      </c>
      <c r="BS1003" t="s">
        <v>406</v>
      </c>
      <c r="BY1003" t="s">
        <v>203</v>
      </c>
      <c r="CA1003" t="s">
        <v>376</v>
      </c>
      <c r="CF1003" s="14" t="s">
        <v>2057</v>
      </c>
      <c r="CG1003" t="s">
        <v>377</v>
      </c>
      <c r="CH1003" s="3">
        <v>45382</v>
      </c>
      <c r="CI1003" s="5" t="s">
        <v>1329</v>
      </c>
    </row>
    <row r="1004" spans="1:87" x14ac:dyDescent="0.25">
      <c r="A1004">
        <v>2024</v>
      </c>
      <c r="B1004" s="3">
        <v>45292</v>
      </c>
      <c r="C1004" s="3">
        <v>45382</v>
      </c>
      <c r="D1004" t="s">
        <v>193</v>
      </c>
      <c r="E1004" t="s">
        <v>197</v>
      </c>
      <c r="F1004" t="s">
        <v>200</v>
      </c>
      <c r="G1004" t="s">
        <v>2058</v>
      </c>
      <c r="I1004" t="s">
        <v>362</v>
      </c>
      <c r="J1004" s="4" t="s">
        <v>363</v>
      </c>
      <c r="N1004" t="s">
        <v>2059</v>
      </c>
      <c r="W1004" t="s">
        <v>435</v>
      </c>
      <c r="X1004" t="s">
        <v>436</v>
      </c>
      <c r="Y1004" t="s">
        <v>639</v>
      </c>
      <c r="Z1004" t="s">
        <v>204</v>
      </c>
      <c r="AJ1004">
        <v>32</v>
      </c>
      <c r="AK1004" s="7" t="s">
        <v>368</v>
      </c>
      <c r="AL1004">
        <v>32</v>
      </c>
      <c r="AM1004" s="7" t="s">
        <v>368</v>
      </c>
      <c r="AN1004">
        <v>28</v>
      </c>
      <c r="AO1004" t="s">
        <v>293</v>
      </c>
      <c r="AU1004" t="s">
        <v>369</v>
      </c>
      <c r="AV1004" t="s">
        <v>370</v>
      </c>
      <c r="AW1004" t="s">
        <v>370</v>
      </c>
      <c r="AX1004" t="s">
        <v>370</v>
      </c>
      <c r="BG1004" t="s">
        <v>371</v>
      </c>
      <c r="BH1004" t="s">
        <v>372</v>
      </c>
      <c r="BI1004" t="s">
        <v>373</v>
      </c>
      <c r="BJ1004" t="s">
        <v>374</v>
      </c>
      <c r="BL1004" s="3">
        <v>45352</v>
      </c>
      <c r="BM1004" s="3">
        <v>45352</v>
      </c>
      <c r="BP1004" s="16">
        <v>2</v>
      </c>
      <c r="BQ1004" t="s">
        <v>303</v>
      </c>
      <c r="BR1004" t="s">
        <v>406</v>
      </c>
      <c r="BS1004" t="s">
        <v>406</v>
      </c>
      <c r="BY1004" t="s">
        <v>203</v>
      </c>
      <c r="CA1004" t="s">
        <v>376</v>
      </c>
      <c r="CG1004" t="s">
        <v>377</v>
      </c>
      <c r="CH1004" s="3">
        <v>45382</v>
      </c>
      <c r="CI1004" s="5" t="s">
        <v>378</v>
      </c>
    </row>
    <row r="1005" spans="1:87" x14ac:dyDescent="0.25">
      <c r="A1005">
        <v>2024</v>
      </c>
      <c r="B1005" s="3">
        <v>45292</v>
      </c>
      <c r="C1005" s="3">
        <v>45382</v>
      </c>
      <c r="D1005" t="s">
        <v>193</v>
      </c>
      <c r="E1005" t="s">
        <v>197</v>
      </c>
      <c r="F1005" t="s">
        <v>200</v>
      </c>
      <c r="G1005" t="s">
        <v>2060</v>
      </c>
      <c r="I1005" t="s">
        <v>362</v>
      </c>
      <c r="J1005" s="4" t="s">
        <v>363</v>
      </c>
      <c r="N1005" t="s">
        <v>2061</v>
      </c>
      <c r="W1005" t="s">
        <v>435</v>
      </c>
      <c r="X1005" t="s">
        <v>436</v>
      </c>
      <c r="Y1005" t="s">
        <v>639</v>
      </c>
      <c r="Z1005" t="s">
        <v>204</v>
      </c>
      <c r="AJ1005">
        <v>32</v>
      </c>
      <c r="AK1005" s="7" t="s">
        <v>368</v>
      </c>
      <c r="AL1005">
        <v>32</v>
      </c>
      <c r="AM1005" s="7" t="s">
        <v>368</v>
      </c>
      <c r="AN1005">
        <v>28</v>
      </c>
      <c r="AO1005" t="s">
        <v>293</v>
      </c>
      <c r="AU1005" t="s">
        <v>369</v>
      </c>
      <c r="AV1005" t="s">
        <v>370</v>
      </c>
      <c r="AW1005" t="s">
        <v>370</v>
      </c>
      <c r="AX1005" t="s">
        <v>370</v>
      </c>
      <c r="BG1005" t="s">
        <v>371</v>
      </c>
      <c r="BH1005" t="s">
        <v>372</v>
      </c>
      <c r="BI1005" t="s">
        <v>373</v>
      </c>
      <c r="BJ1005" t="s">
        <v>374</v>
      </c>
      <c r="BL1005" s="3">
        <v>45352</v>
      </c>
      <c r="BM1005" s="3">
        <v>45352</v>
      </c>
      <c r="BP1005" s="16">
        <v>2</v>
      </c>
      <c r="BQ1005" t="s">
        <v>303</v>
      </c>
      <c r="BR1005" t="s">
        <v>406</v>
      </c>
      <c r="BS1005" t="s">
        <v>406</v>
      </c>
      <c r="BY1005" t="s">
        <v>203</v>
      </c>
      <c r="CA1005" t="s">
        <v>376</v>
      </c>
      <c r="CG1005" t="s">
        <v>377</v>
      </c>
      <c r="CH1005" s="3">
        <v>45382</v>
      </c>
      <c r="CI1005" s="5" t="s">
        <v>378</v>
      </c>
    </row>
    <row r="1006" spans="1:87" x14ac:dyDescent="0.25">
      <c r="A1006">
        <v>2024</v>
      </c>
      <c r="B1006" s="3">
        <v>45292</v>
      </c>
      <c r="C1006" s="3">
        <v>45382</v>
      </c>
      <c r="D1006" t="s">
        <v>193</v>
      </c>
      <c r="E1006" t="s">
        <v>197</v>
      </c>
      <c r="F1006" t="s">
        <v>200</v>
      </c>
      <c r="G1006" t="s">
        <v>2062</v>
      </c>
      <c r="I1006" t="s">
        <v>362</v>
      </c>
      <c r="J1006" s="4" t="s">
        <v>363</v>
      </c>
      <c r="N1006" t="s">
        <v>2063</v>
      </c>
      <c r="W1006" t="s">
        <v>435</v>
      </c>
      <c r="X1006" t="s">
        <v>436</v>
      </c>
      <c r="Y1006" t="s">
        <v>639</v>
      </c>
      <c r="Z1006" t="s">
        <v>204</v>
      </c>
      <c r="AJ1006">
        <v>32</v>
      </c>
      <c r="AK1006" s="7" t="s">
        <v>368</v>
      </c>
      <c r="AL1006">
        <v>32</v>
      </c>
      <c r="AM1006" s="7" t="s">
        <v>368</v>
      </c>
      <c r="AN1006">
        <v>28</v>
      </c>
      <c r="AO1006" t="s">
        <v>293</v>
      </c>
      <c r="AU1006" t="s">
        <v>369</v>
      </c>
      <c r="AV1006" t="s">
        <v>370</v>
      </c>
      <c r="AW1006" t="s">
        <v>370</v>
      </c>
      <c r="AX1006" t="s">
        <v>370</v>
      </c>
      <c r="BG1006" t="s">
        <v>371</v>
      </c>
      <c r="BH1006" t="s">
        <v>372</v>
      </c>
      <c r="BI1006" t="s">
        <v>373</v>
      </c>
      <c r="BJ1006" t="s">
        <v>374</v>
      </c>
      <c r="BL1006" s="3">
        <v>45352</v>
      </c>
      <c r="BM1006" s="3">
        <v>45352</v>
      </c>
      <c r="BP1006" s="16">
        <v>2</v>
      </c>
      <c r="BQ1006" t="s">
        <v>303</v>
      </c>
      <c r="BR1006" t="s">
        <v>406</v>
      </c>
      <c r="BS1006" t="s">
        <v>406</v>
      </c>
      <c r="BY1006" t="s">
        <v>203</v>
      </c>
      <c r="CA1006" t="s">
        <v>376</v>
      </c>
      <c r="CG1006" t="s">
        <v>377</v>
      </c>
      <c r="CH1006" s="3">
        <v>45382</v>
      </c>
      <c r="CI1006" s="5" t="s">
        <v>378</v>
      </c>
    </row>
    <row r="1007" spans="1:87" x14ac:dyDescent="0.25">
      <c r="A1007">
        <v>2024</v>
      </c>
      <c r="B1007" s="3">
        <v>45292</v>
      </c>
      <c r="C1007" s="3">
        <v>45382</v>
      </c>
      <c r="D1007" t="s">
        <v>193</v>
      </c>
      <c r="E1007" t="s">
        <v>197</v>
      </c>
      <c r="F1007" t="s">
        <v>200</v>
      </c>
      <c r="G1007" t="s">
        <v>2064</v>
      </c>
      <c r="I1007" t="s">
        <v>362</v>
      </c>
      <c r="J1007" s="4" t="s">
        <v>363</v>
      </c>
      <c r="N1007" t="s">
        <v>2065</v>
      </c>
      <c r="W1007" t="s">
        <v>435</v>
      </c>
      <c r="X1007" t="s">
        <v>436</v>
      </c>
      <c r="Y1007" t="s">
        <v>639</v>
      </c>
      <c r="Z1007" t="s">
        <v>204</v>
      </c>
      <c r="AJ1007">
        <v>32</v>
      </c>
      <c r="AK1007" s="7" t="s">
        <v>368</v>
      </c>
      <c r="AL1007">
        <v>32</v>
      </c>
      <c r="AM1007" s="7" t="s">
        <v>368</v>
      </c>
      <c r="AN1007">
        <v>28</v>
      </c>
      <c r="AO1007" t="s">
        <v>293</v>
      </c>
      <c r="AU1007" t="s">
        <v>369</v>
      </c>
      <c r="AV1007" t="s">
        <v>370</v>
      </c>
      <c r="AW1007" t="s">
        <v>370</v>
      </c>
      <c r="AX1007" t="s">
        <v>370</v>
      </c>
      <c r="BG1007" t="s">
        <v>371</v>
      </c>
      <c r="BH1007" t="s">
        <v>372</v>
      </c>
      <c r="BI1007" t="s">
        <v>373</v>
      </c>
      <c r="BJ1007" t="s">
        <v>374</v>
      </c>
      <c r="BL1007" s="3">
        <v>45352</v>
      </c>
      <c r="BM1007" s="3">
        <v>45352</v>
      </c>
      <c r="BP1007" s="16">
        <v>2</v>
      </c>
      <c r="BQ1007" t="s">
        <v>303</v>
      </c>
      <c r="BR1007" t="s">
        <v>406</v>
      </c>
      <c r="BS1007" t="s">
        <v>406</v>
      </c>
      <c r="BY1007" t="s">
        <v>203</v>
      </c>
      <c r="CA1007" t="s">
        <v>376</v>
      </c>
      <c r="CG1007" t="s">
        <v>377</v>
      </c>
      <c r="CH1007" s="3">
        <v>45382</v>
      </c>
      <c r="CI1007" s="5" t="s">
        <v>378</v>
      </c>
    </row>
    <row r="1008" spans="1:87" x14ac:dyDescent="0.25">
      <c r="A1008">
        <v>2024</v>
      </c>
      <c r="B1008" s="3">
        <v>45292</v>
      </c>
      <c r="C1008" s="3">
        <v>45382</v>
      </c>
      <c r="D1008" t="s">
        <v>193</v>
      </c>
      <c r="E1008" t="s">
        <v>197</v>
      </c>
      <c r="F1008" t="s">
        <v>200</v>
      </c>
      <c r="G1008" t="s">
        <v>2066</v>
      </c>
      <c r="I1008" t="s">
        <v>362</v>
      </c>
      <c r="J1008" s="4" t="s">
        <v>363</v>
      </c>
      <c r="N1008" t="s">
        <v>2067</v>
      </c>
      <c r="W1008" t="s">
        <v>435</v>
      </c>
      <c r="X1008" t="s">
        <v>436</v>
      </c>
      <c r="Y1008" t="s">
        <v>639</v>
      </c>
      <c r="Z1008" t="s">
        <v>204</v>
      </c>
      <c r="AJ1008">
        <v>32</v>
      </c>
      <c r="AK1008" s="7" t="s">
        <v>368</v>
      </c>
      <c r="AL1008">
        <v>32</v>
      </c>
      <c r="AM1008" s="7" t="s">
        <v>368</v>
      </c>
      <c r="AN1008">
        <v>28</v>
      </c>
      <c r="AO1008" t="s">
        <v>293</v>
      </c>
      <c r="AU1008" t="s">
        <v>369</v>
      </c>
      <c r="AV1008" t="s">
        <v>370</v>
      </c>
      <c r="AW1008" t="s">
        <v>370</v>
      </c>
      <c r="AX1008" t="s">
        <v>370</v>
      </c>
      <c r="BG1008" t="s">
        <v>371</v>
      </c>
      <c r="BH1008" t="s">
        <v>372</v>
      </c>
      <c r="BI1008" t="s">
        <v>373</v>
      </c>
      <c r="BJ1008" t="s">
        <v>374</v>
      </c>
      <c r="BL1008" s="3">
        <v>45352</v>
      </c>
      <c r="BM1008" s="3">
        <v>45352</v>
      </c>
      <c r="BP1008" s="16">
        <v>2</v>
      </c>
      <c r="BQ1008" t="s">
        <v>303</v>
      </c>
      <c r="BR1008" t="s">
        <v>406</v>
      </c>
      <c r="BS1008" t="s">
        <v>406</v>
      </c>
      <c r="BY1008" t="s">
        <v>203</v>
      </c>
      <c r="CA1008" t="s">
        <v>376</v>
      </c>
      <c r="CG1008" t="s">
        <v>377</v>
      </c>
      <c r="CH1008" s="3">
        <v>45382</v>
      </c>
      <c r="CI1008" s="5" t="s">
        <v>378</v>
      </c>
    </row>
    <row r="1009" spans="1:87" x14ac:dyDescent="0.25">
      <c r="A1009">
        <v>2024</v>
      </c>
      <c r="B1009" s="3">
        <v>45292</v>
      </c>
      <c r="C1009" s="3">
        <v>45382</v>
      </c>
      <c r="D1009" t="s">
        <v>193</v>
      </c>
      <c r="E1009" t="s">
        <v>197</v>
      </c>
      <c r="F1009" t="s">
        <v>200</v>
      </c>
      <c r="G1009" t="s">
        <v>2068</v>
      </c>
      <c r="I1009" t="s">
        <v>362</v>
      </c>
      <c r="J1009" s="4" t="s">
        <v>363</v>
      </c>
      <c r="N1009" t="s">
        <v>2069</v>
      </c>
      <c r="W1009" t="s">
        <v>435</v>
      </c>
      <c r="X1009" t="s">
        <v>436</v>
      </c>
      <c r="Y1009" t="s">
        <v>639</v>
      </c>
      <c r="Z1009" t="s">
        <v>204</v>
      </c>
      <c r="AJ1009">
        <v>32</v>
      </c>
      <c r="AK1009" s="7" t="s">
        <v>368</v>
      </c>
      <c r="AL1009">
        <v>32</v>
      </c>
      <c r="AM1009" s="7" t="s">
        <v>368</v>
      </c>
      <c r="AN1009">
        <v>28</v>
      </c>
      <c r="AO1009" t="s">
        <v>293</v>
      </c>
      <c r="AU1009" t="s">
        <v>369</v>
      </c>
      <c r="AV1009" t="s">
        <v>370</v>
      </c>
      <c r="AW1009" t="s">
        <v>370</v>
      </c>
      <c r="AX1009" t="s">
        <v>370</v>
      </c>
      <c r="BG1009" t="s">
        <v>371</v>
      </c>
      <c r="BH1009" t="s">
        <v>372</v>
      </c>
      <c r="BI1009" t="s">
        <v>373</v>
      </c>
      <c r="BJ1009" t="s">
        <v>374</v>
      </c>
      <c r="BL1009" s="3">
        <v>45352</v>
      </c>
      <c r="BM1009" s="3">
        <v>45352</v>
      </c>
      <c r="BP1009" s="16">
        <v>2</v>
      </c>
      <c r="BQ1009" t="s">
        <v>303</v>
      </c>
      <c r="BR1009" t="s">
        <v>406</v>
      </c>
      <c r="BS1009" t="s">
        <v>406</v>
      </c>
      <c r="BY1009" t="s">
        <v>203</v>
      </c>
      <c r="CA1009" t="s">
        <v>376</v>
      </c>
      <c r="CG1009" t="s">
        <v>377</v>
      </c>
      <c r="CH1009" s="3">
        <v>45382</v>
      </c>
      <c r="CI1009" s="5" t="s">
        <v>378</v>
      </c>
    </row>
    <row r="1010" spans="1:87" x14ac:dyDescent="0.25">
      <c r="A1010">
        <v>2024</v>
      </c>
      <c r="B1010" s="3">
        <v>45292</v>
      </c>
      <c r="C1010" s="3">
        <v>45382</v>
      </c>
      <c r="D1010" t="s">
        <v>193</v>
      </c>
      <c r="E1010" t="s">
        <v>197</v>
      </c>
      <c r="F1010" t="s">
        <v>200</v>
      </c>
      <c r="G1010" t="s">
        <v>2070</v>
      </c>
      <c r="I1010" t="s">
        <v>362</v>
      </c>
      <c r="J1010" s="4" t="s">
        <v>363</v>
      </c>
      <c r="N1010" t="s">
        <v>2071</v>
      </c>
      <c r="W1010" t="s">
        <v>435</v>
      </c>
      <c r="X1010" t="s">
        <v>436</v>
      </c>
      <c r="Y1010" t="s">
        <v>639</v>
      </c>
      <c r="Z1010" t="s">
        <v>204</v>
      </c>
      <c r="AJ1010">
        <v>32</v>
      </c>
      <c r="AK1010" s="7" t="s">
        <v>368</v>
      </c>
      <c r="AL1010">
        <v>32</v>
      </c>
      <c r="AM1010" s="7" t="s">
        <v>368</v>
      </c>
      <c r="AN1010">
        <v>28</v>
      </c>
      <c r="AO1010" t="s">
        <v>293</v>
      </c>
      <c r="AU1010" t="s">
        <v>369</v>
      </c>
      <c r="AV1010" t="s">
        <v>370</v>
      </c>
      <c r="AW1010" t="s">
        <v>370</v>
      </c>
      <c r="AX1010" t="s">
        <v>370</v>
      </c>
      <c r="BG1010" t="s">
        <v>371</v>
      </c>
      <c r="BH1010" t="s">
        <v>372</v>
      </c>
      <c r="BI1010" t="s">
        <v>373</v>
      </c>
      <c r="BJ1010" t="s">
        <v>374</v>
      </c>
      <c r="BL1010" s="3">
        <v>45352</v>
      </c>
      <c r="BM1010" s="3">
        <v>45352</v>
      </c>
      <c r="BP1010" s="16">
        <v>2</v>
      </c>
      <c r="BQ1010" t="s">
        <v>303</v>
      </c>
      <c r="BR1010" t="s">
        <v>406</v>
      </c>
      <c r="BS1010" t="s">
        <v>406</v>
      </c>
      <c r="BY1010" t="s">
        <v>203</v>
      </c>
      <c r="CA1010" t="s">
        <v>376</v>
      </c>
      <c r="CG1010" t="s">
        <v>377</v>
      </c>
      <c r="CH1010" s="3">
        <v>45382</v>
      </c>
      <c r="CI1010" s="5" t="s">
        <v>378</v>
      </c>
    </row>
    <row r="1011" spans="1:87" x14ac:dyDescent="0.25">
      <c r="A1011">
        <v>2024</v>
      </c>
      <c r="B1011" s="3">
        <v>45292</v>
      </c>
      <c r="C1011" s="3">
        <v>45382</v>
      </c>
      <c r="D1011" t="s">
        <v>193</v>
      </c>
      <c r="E1011" t="s">
        <v>197</v>
      </c>
      <c r="F1011" t="s">
        <v>200</v>
      </c>
      <c r="G1011" t="s">
        <v>2072</v>
      </c>
      <c r="I1011" t="s">
        <v>362</v>
      </c>
      <c r="J1011" s="4" t="s">
        <v>363</v>
      </c>
      <c r="N1011" t="s">
        <v>1618</v>
      </c>
      <c r="W1011" t="s">
        <v>435</v>
      </c>
      <c r="X1011" t="s">
        <v>436</v>
      </c>
      <c r="Y1011" t="s">
        <v>639</v>
      </c>
      <c r="Z1011" t="s">
        <v>204</v>
      </c>
      <c r="AJ1011">
        <v>32</v>
      </c>
      <c r="AK1011" s="7" t="s">
        <v>368</v>
      </c>
      <c r="AL1011">
        <v>32</v>
      </c>
      <c r="AM1011" s="7" t="s">
        <v>368</v>
      </c>
      <c r="AN1011">
        <v>28</v>
      </c>
      <c r="AO1011" t="s">
        <v>293</v>
      </c>
      <c r="AU1011" t="s">
        <v>369</v>
      </c>
      <c r="AV1011" t="s">
        <v>370</v>
      </c>
      <c r="AW1011" t="s">
        <v>370</v>
      </c>
      <c r="AX1011" t="s">
        <v>370</v>
      </c>
      <c r="BG1011" t="s">
        <v>371</v>
      </c>
      <c r="BH1011" t="s">
        <v>372</v>
      </c>
      <c r="BI1011" t="s">
        <v>373</v>
      </c>
      <c r="BJ1011" t="s">
        <v>374</v>
      </c>
      <c r="BL1011" s="3">
        <v>45352</v>
      </c>
      <c r="BM1011" s="3">
        <v>45352</v>
      </c>
      <c r="BP1011" s="16">
        <v>2</v>
      </c>
      <c r="BQ1011" t="s">
        <v>303</v>
      </c>
      <c r="BR1011" t="s">
        <v>406</v>
      </c>
      <c r="BS1011" t="s">
        <v>406</v>
      </c>
      <c r="BY1011" t="s">
        <v>203</v>
      </c>
      <c r="CA1011" t="s">
        <v>376</v>
      </c>
      <c r="CF1011" s="14" t="s">
        <v>2073</v>
      </c>
      <c r="CG1011" t="s">
        <v>377</v>
      </c>
      <c r="CH1011" s="3">
        <v>45382</v>
      </c>
      <c r="CI1011" s="5" t="s">
        <v>2481</v>
      </c>
    </row>
    <row r="1012" spans="1:87" x14ac:dyDescent="0.25">
      <c r="A1012">
        <v>2024</v>
      </c>
      <c r="B1012" s="3">
        <v>45292</v>
      </c>
      <c r="C1012" s="3">
        <v>45382</v>
      </c>
      <c r="D1012" t="s">
        <v>193</v>
      </c>
      <c r="E1012" t="s">
        <v>197</v>
      </c>
      <c r="F1012" t="s">
        <v>200</v>
      </c>
      <c r="G1012" t="s">
        <v>2074</v>
      </c>
      <c r="I1012" t="s">
        <v>362</v>
      </c>
      <c r="J1012" s="4" t="s">
        <v>363</v>
      </c>
      <c r="N1012" t="s">
        <v>2075</v>
      </c>
      <c r="W1012" t="s">
        <v>2076</v>
      </c>
      <c r="X1012" t="s">
        <v>2077</v>
      </c>
      <c r="Y1012" t="s">
        <v>2078</v>
      </c>
      <c r="Z1012" t="s">
        <v>204</v>
      </c>
      <c r="AJ1012">
        <v>32</v>
      </c>
      <c r="AK1012" s="7" t="s">
        <v>368</v>
      </c>
      <c r="AL1012">
        <v>32</v>
      </c>
      <c r="AM1012" s="7" t="s">
        <v>368</v>
      </c>
      <c r="AN1012">
        <v>28</v>
      </c>
      <c r="AO1012" t="s">
        <v>293</v>
      </c>
      <c r="AU1012" t="s">
        <v>369</v>
      </c>
      <c r="AV1012" t="s">
        <v>370</v>
      </c>
      <c r="AW1012" t="s">
        <v>370</v>
      </c>
      <c r="AX1012" t="s">
        <v>370</v>
      </c>
      <c r="BG1012" t="s">
        <v>371</v>
      </c>
      <c r="BH1012" t="s">
        <v>372</v>
      </c>
      <c r="BI1012" t="s">
        <v>373</v>
      </c>
      <c r="BJ1012" t="s">
        <v>374</v>
      </c>
      <c r="BL1012" s="3">
        <v>45373</v>
      </c>
      <c r="BM1012" s="3">
        <v>45373</v>
      </c>
      <c r="BP1012" s="16">
        <v>1</v>
      </c>
      <c r="BQ1012" t="s">
        <v>303</v>
      </c>
      <c r="BR1012" t="s">
        <v>406</v>
      </c>
      <c r="BS1012" t="s">
        <v>406</v>
      </c>
      <c r="BY1012" t="s">
        <v>203</v>
      </c>
      <c r="CA1012" t="s">
        <v>376</v>
      </c>
      <c r="CG1012" t="s">
        <v>377</v>
      </c>
      <c r="CH1012" s="3">
        <v>45382</v>
      </c>
      <c r="CI1012" s="5" t="s">
        <v>378</v>
      </c>
    </row>
    <row r="1013" spans="1:87" x14ac:dyDescent="0.25">
      <c r="A1013">
        <v>2024</v>
      </c>
      <c r="B1013" s="3">
        <v>45292</v>
      </c>
      <c r="C1013" s="3">
        <v>45382</v>
      </c>
      <c r="D1013" t="s">
        <v>193</v>
      </c>
      <c r="E1013" t="s">
        <v>197</v>
      </c>
      <c r="F1013" t="s">
        <v>200</v>
      </c>
      <c r="G1013" t="s">
        <v>2079</v>
      </c>
      <c r="I1013" t="s">
        <v>362</v>
      </c>
      <c r="J1013" s="4" t="s">
        <v>363</v>
      </c>
      <c r="N1013" t="s">
        <v>2080</v>
      </c>
      <c r="W1013" t="s">
        <v>2076</v>
      </c>
      <c r="X1013" t="s">
        <v>2077</v>
      </c>
      <c r="Y1013" t="s">
        <v>2078</v>
      </c>
      <c r="Z1013" t="s">
        <v>204</v>
      </c>
      <c r="AJ1013">
        <v>32</v>
      </c>
      <c r="AK1013" s="7" t="s">
        <v>368</v>
      </c>
      <c r="AL1013">
        <v>32</v>
      </c>
      <c r="AM1013" s="7" t="s">
        <v>368</v>
      </c>
      <c r="AN1013">
        <v>28</v>
      </c>
      <c r="AO1013" t="s">
        <v>293</v>
      </c>
      <c r="AU1013" t="s">
        <v>369</v>
      </c>
      <c r="AV1013" t="s">
        <v>370</v>
      </c>
      <c r="AW1013" t="s">
        <v>370</v>
      </c>
      <c r="AX1013" t="s">
        <v>370</v>
      </c>
      <c r="BG1013" t="s">
        <v>371</v>
      </c>
      <c r="BH1013" t="s">
        <v>372</v>
      </c>
      <c r="BI1013" t="s">
        <v>373</v>
      </c>
      <c r="BJ1013" t="s">
        <v>374</v>
      </c>
      <c r="BL1013" s="3">
        <v>45373</v>
      </c>
      <c r="BM1013" s="3">
        <v>45373</v>
      </c>
      <c r="BP1013" s="16">
        <v>1</v>
      </c>
      <c r="BQ1013" t="s">
        <v>303</v>
      </c>
      <c r="BR1013" t="s">
        <v>406</v>
      </c>
      <c r="BS1013" t="s">
        <v>406</v>
      </c>
      <c r="BY1013" t="s">
        <v>203</v>
      </c>
      <c r="CA1013" t="s">
        <v>376</v>
      </c>
      <c r="CG1013" t="s">
        <v>377</v>
      </c>
      <c r="CH1013" s="3">
        <v>45382</v>
      </c>
      <c r="CI1013" s="5" t="s">
        <v>378</v>
      </c>
    </row>
    <row r="1014" spans="1:87" x14ac:dyDescent="0.25">
      <c r="A1014">
        <v>2024</v>
      </c>
      <c r="B1014" s="3">
        <v>45292</v>
      </c>
      <c r="C1014" s="3">
        <v>45382</v>
      </c>
      <c r="D1014" t="s">
        <v>193</v>
      </c>
      <c r="E1014" t="s">
        <v>197</v>
      </c>
      <c r="F1014" t="s">
        <v>200</v>
      </c>
      <c r="G1014" t="s">
        <v>2081</v>
      </c>
      <c r="I1014" t="s">
        <v>362</v>
      </c>
      <c r="J1014" s="4" t="s">
        <v>363</v>
      </c>
      <c r="N1014" t="s">
        <v>2082</v>
      </c>
      <c r="W1014" t="s">
        <v>424</v>
      </c>
      <c r="X1014" t="s">
        <v>425</v>
      </c>
      <c r="Y1014" t="s">
        <v>1097</v>
      </c>
      <c r="Z1014" t="s">
        <v>205</v>
      </c>
      <c r="AJ1014">
        <v>32</v>
      </c>
      <c r="AK1014" s="7" t="s">
        <v>368</v>
      </c>
      <c r="AL1014">
        <v>32</v>
      </c>
      <c r="AM1014" s="7" t="s">
        <v>368</v>
      </c>
      <c r="AN1014">
        <v>28</v>
      </c>
      <c r="AO1014" t="s">
        <v>293</v>
      </c>
      <c r="AU1014" t="s">
        <v>369</v>
      </c>
      <c r="AV1014" t="s">
        <v>370</v>
      </c>
      <c r="AW1014" t="s">
        <v>370</v>
      </c>
      <c r="AX1014" t="s">
        <v>370</v>
      </c>
      <c r="BG1014" t="s">
        <v>371</v>
      </c>
      <c r="BH1014" t="s">
        <v>372</v>
      </c>
      <c r="BI1014" t="s">
        <v>373</v>
      </c>
      <c r="BJ1014" t="s">
        <v>374</v>
      </c>
      <c r="BL1014" s="3">
        <v>45373</v>
      </c>
      <c r="BM1014" s="3">
        <v>45373</v>
      </c>
      <c r="BP1014" s="16">
        <v>2</v>
      </c>
      <c r="BQ1014" t="s">
        <v>303</v>
      </c>
      <c r="BR1014" t="s">
        <v>406</v>
      </c>
      <c r="BS1014" t="s">
        <v>406</v>
      </c>
      <c r="BY1014" t="s">
        <v>203</v>
      </c>
      <c r="CA1014" t="s">
        <v>376</v>
      </c>
      <c r="CG1014" t="s">
        <v>377</v>
      </c>
      <c r="CH1014" s="3">
        <v>45382</v>
      </c>
      <c r="CI1014" s="5" t="s">
        <v>378</v>
      </c>
    </row>
    <row r="1015" spans="1:87" x14ac:dyDescent="0.25">
      <c r="A1015">
        <v>2024</v>
      </c>
      <c r="B1015" s="3">
        <v>45292</v>
      </c>
      <c r="C1015" s="3">
        <v>45382</v>
      </c>
      <c r="D1015" t="s">
        <v>193</v>
      </c>
      <c r="E1015" t="s">
        <v>197</v>
      </c>
      <c r="F1015" t="s">
        <v>200</v>
      </c>
      <c r="G1015" t="s">
        <v>2083</v>
      </c>
      <c r="I1015" t="s">
        <v>362</v>
      </c>
      <c r="J1015" s="4" t="s">
        <v>363</v>
      </c>
      <c r="N1015" t="s">
        <v>2084</v>
      </c>
      <c r="W1015" t="s">
        <v>424</v>
      </c>
      <c r="X1015" t="s">
        <v>425</v>
      </c>
      <c r="Y1015" t="s">
        <v>1097</v>
      </c>
      <c r="Z1015" t="s">
        <v>205</v>
      </c>
      <c r="AJ1015">
        <v>32</v>
      </c>
      <c r="AK1015" s="7" t="s">
        <v>368</v>
      </c>
      <c r="AL1015">
        <v>32</v>
      </c>
      <c r="AM1015" s="7" t="s">
        <v>368</v>
      </c>
      <c r="AN1015">
        <v>28</v>
      </c>
      <c r="AO1015" t="s">
        <v>293</v>
      </c>
      <c r="AU1015" t="s">
        <v>369</v>
      </c>
      <c r="AV1015" t="s">
        <v>370</v>
      </c>
      <c r="AW1015" t="s">
        <v>370</v>
      </c>
      <c r="AX1015" t="s">
        <v>370</v>
      </c>
      <c r="BG1015" t="s">
        <v>371</v>
      </c>
      <c r="BH1015" t="s">
        <v>372</v>
      </c>
      <c r="BI1015" t="s">
        <v>373</v>
      </c>
      <c r="BJ1015" t="s">
        <v>374</v>
      </c>
      <c r="BL1015" s="3">
        <v>45373</v>
      </c>
      <c r="BM1015" s="3">
        <v>45373</v>
      </c>
      <c r="BP1015" s="16">
        <v>1</v>
      </c>
      <c r="BQ1015" t="s">
        <v>303</v>
      </c>
      <c r="BR1015" t="s">
        <v>406</v>
      </c>
      <c r="BS1015" t="s">
        <v>406</v>
      </c>
      <c r="BY1015" t="s">
        <v>203</v>
      </c>
      <c r="CA1015" t="s">
        <v>376</v>
      </c>
      <c r="CG1015" t="s">
        <v>377</v>
      </c>
      <c r="CH1015" s="3">
        <v>45382</v>
      </c>
      <c r="CI1015" s="5" t="s">
        <v>378</v>
      </c>
    </row>
    <row r="1016" spans="1:87" x14ac:dyDescent="0.25">
      <c r="A1016">
        <v>2024</v>
      </c>
      <c r="B1016" s="3">
        <v>45292</v>
      </c>
      <c r="C1016" s="3">
        <v>45382</v>
      </c>
      <c r="D1016" t="s">
        <v>193</v>
      </c>
      <c r="E1016" t="s">
        <v>197</v>
      </c>
      <c r="F1016" t="s">
        <v>200</v>
      </c>
      <c r="G1016" t="s">
        <v>2085</v>
      </c>
      <c r="I1016" t="s">
        <v>362</v>
      </c>
      <c r="J1016" s="4" t="s">
        <v>363</v>
      </c>
      <c r="N1016" t="s">
        <v>2086</v>
      </c>
      <c r="W1016" t="s">
        <v>424</v>
      </c>
      <c r="X1016" t="s">
        <v>425</v>
      </c>
      <c r="Y1016" t="s">
        <v>1097</v>
      </c>
      <c r="Z1016" t="s">
        <v>205</v>
      </c>
      <c r="AJ1016">
        <v>32</v>
      </c>
      <c r="AK1016" s="7" t="s">
        <v>368</v>
      </c>
      <c r="AL1016">
        <v>32</v>
      </c>
      <c r="AM1016" s="7" t="s">
        <v>368</v>
      </c>
      <c r="AN1016">
        <v>28</v>
      </c>
      <c r="AO1016" t="s">
        <v>293</v>
      </c>
      <c r="AU1016" t="s">
        <v>369</v>
      </c>
      <c r="AV1016" t="s">
        <v>370</v>
      </c>
      <c r="AW1016" t="s">
        <v>370</v>
      </c>
      <c r="AX1016" t="s">
        <v>370</v>
      </c>
      <c r="BG1016" t="s">
        <v>371</v>
      </c>
      <c r="BH1016" t="s">
        <v>372</v>
      </c>
      <c r="BI1016" t="s">
        <v>373</v>
      </c>
      <c r="BJ1016" t="s">
        <v>374</v>
      </c>
      <c r="BL1016" s="3">
        <v>45373</v>
      </c>
      <c r="BM1016" s="3">
        <v>45373</v>
      </c>
      <c r="BP1016" s="16">
        <v>2</v>
      </c>
      <c r="BQ1016" t="s">
        <v>303</v>
      </c>
      <c r="BR1016" t="s">
        <v>406</v>
      </c>
      <c r="BS1016" t="s">
        <v>406</v>
      </c>
      <c r="BY1016" t="s">
        <v>203</v>
      </c>
      <c r="CA1016" t="s">
        <v>376</v>
      </c>
      <c r="CG1016" t="s">
        <v>377</v>
      </c>
      <c r="CH1016" s="3">
        <v>45382</v>
      </c>
      <c r="CI1016" s="5" t="s">
        <v>378</v>
      </c>
    </row>
    <row r="1017" spans="1:87" x14ac:dyDescent="0.25">
      <c r="A1017">
        <v>2024</v>
      </c>
      <c r="B1017" s="3">
        <v>45292</v>
      </c>
      <c r="C1017" s="3">
        <v>45382</v>
      </c>
      <c r="D1017" t="s">
        <v>193</v>
      </c>
      <c r="E1017" t="s">
        <v>197</v>
      </c>
      <c r="F1017" t="s">
        <v>200</v>
      </c>
      <c r="G1017" t="s">
        <v>2087</v>
      </c>
      <c r="I1017" t="s">
        <v>362</v>
      </c>
      <c r="J1017" s="4" t="s">
        <v>363</v>
      </c>
      <c r="N1017" t="s">
        <v>2088</v>
      </c>
      <c r="W1017" t="s">
        <v>424</v>
      </c>
      <c r="X1017" t="s">
        <v>425</v>
      </c>
      <c r="Y1017" t="s">
        <v>1097</v>
      </c>
      <c r="Z1017" t="s">
        <v>205</v>
      </c>
      <c r="AJ1017">
        <v>32</v>
      </c>
      <c r="AK1017" s="7" t="s">
        <v>368</v>
      </c>
      <c r="AL1017">
        <v>32</v>
      </c>
      <c r="AM1017" s="7" t="s">
        <v>368</v>
      </c>
      <c r="AN1017">
        <v>28</v>
      </c>
      <c r="AO1017" t="s">
        <v>293</v>
      </c>
      <c r="AU1017" t="s">
        <v>369</v>
      </c>
      <c r="AV1017" t="s">
        <v>370</v>
      </c>
      <c r="AW1017" t="s">
        <v>370</v>
      </c>
      <c r="AX1017" t="s">
        <v>370</v>
      </c>
      <c r="BG1017" t="s">
        <v>371</v>
      </c>
      <c r="BH1017" t="s">
        <v>372</v>
      </c>
      <c r="BI1017" t="s">
        <v>373</v>
      </c>
      <c r="BJ1017" t="s">
        <v>374</v>
      </c>
      <c r="BL1017" s="3">
        <v>45373</v>
      </c>
      <c r="BM1017" s="3">
        <v>45373</v>
      </c>
      <c r="BP1017" s="16">
        <v>2</v>
      </c>
      <c r="BQ1017" t="s">
        <v>303</v>
      </c>
      <c r="BR1017" t="s">
        <v>406</v>
      </c>
      <c r="BS1017" t="s">
        <v>406</v>
      </c>
      <c r="BY1017" t="s">
        <v>203</v>
      </c>
      <c r="CA1017" t="s">
        <v>376</v>
      </c>
      <c r="CG1017" t="s">
        <v>377</v>
      </c>
      <c r="CH1017" s="3">
        <v>45382</v>
      </c>
      <c r="CI1017" s="5" t="s">
        <v>378</v>
      </c>
    </row>
    <row r="1018" spans="1:87" x14ac:dyDescent="0.25">
      <c r="A1018">
        <v>2024</v>
      </c>
      <c r="B1018" s="3">
        <v>45292</v>
      </c>
      <c r="C1018" s="3">
        <v>45382</v>
      </c>
      <c r="D1018" t="s">
        <v>193</v>
      </c>
      <c r="E1018" t="s">
        <v>197</v>
      </c>
      <c r="F1018" t="s">
        <v>200</v>
      </c>
      <c r="G1018" t="s">
        <v>2089</v>
      </c>
      <c r="I1018" t="s">
        <v>362</v>
      </c>
      <c r="J1018" s="4" t="s">
        <v>363</v>
      </c>
      <c r="N1018" t="s">
        <v>2090</v>
      </c>
      <c r="W1018" t="s">
        <v>2044</v>
      </c>
      <c r="X1018" t="s">
        <v>1243</v>
      </c>
      <c r="Y1018" t="s">
        <v>657</v>
      </c>
      <c r="Z1018" t="s">
        <v>204</v>
      </c>
      <c r="AJ1018">
        <v>32</v>
      </c>
      <c r="AK1018" s="7" t="s">
        <v>368</v>
      </c>
      <c r="AL1018">
        <v>32</v>
      </c>
      <c r="AM1018" s="7" t="s">
        <v>368</v>
      </c>
      <c r="AN1018">
        <v>28</v>
      </c>
      <c r="AO1018" t="s">
        <v>293</v>
      </c>
      <c r="AU1018" t="s">
        <v>369</v>
      </c>
      <c r="AV1018" t="s">
        <v>370</v>
      </c>
      <c r="AW1018" t="s">
        <v>370</v>
      </c>
      <c r="AX1018" t="s">
        <v>370</v>
      </c>
      <c r="BG1018" t="s">
        <v>371</v>
      </c>
      <c r="BH1018" t="s">
        <v>372</v>
      </c>
      <c r="BI1018" t="s">
        <v>373</v>
      </c>
      <c r="BJ1018" t="s">
        <v>374</v>
      </c>
      <c r="BL1018" s="3">
        <v>45373</v>
      </c>
      <c r="BM1018" s="3">
        <v>45373</v>
      </c>
      <c r="BP1018" s="16">
        <v>1</v>
      </c>
      <c r="BQ1018" t="s">
        <v>303</v>
      </c>
      <c r="BR1018" t="s">
        <v>406</v>
      </c>
      <c r="BS1018" t="s">
        <v>406</v>
      </c>
      <c r="BY1018" t="s">
        <v>203</v>
      </c>
      <c r="CA1018" t="s">
        <v>376</v>
      </c>
      <c r="CG1018" t="s">
        <v>377</v>
      </c>
      <c r="CH1018" s="3">
        <v>45382</v>
      </c>
      <c r="CI1018" s="5" t="s">
        <v>378</v>
      </c>
    </row>
    <row r="1019" spans="1:87" x14ac:dyDescent="0.25">
      <c r="A1019">
        <v>2024</v>
      </c>
      <c r="B1019" s="3">
        <v>45292</v>
      </c>
      <c r="C1019" s="3">
        <v>45382</v>
      </c>
      <c r="D1019" t="s">
        <v>193</v>
      </c>
      <c r="E1019" t="s">
        <v>197</v>
      </c>
      <c r="F1019" t="s">
        <v>200</v>
      </c>
      <c r="G1019" t="s">
        <v>2091</v>
      </c>
      <c r="I1019" t="s">
        <v>362</v>
      </c>
      <c r="J1019" s="4" t="s">
        <v>363</v>
      </c>
      <c r="N1019" t="s">
        <v>2092</v>
      </c>
      <c r="W1019" t="s">
        <v>2044</v>
      </c>
      <c r="X1019" t="s">
        <v>1243</v>
      </c>
      <c r="Y1019" t="s">
        <v>657</v>
      </c>
      <c r="Z1019" t="s">
        <v>204</v>
      </c>
      <c r="AJ1019">
        <v>32</v>
      </c>
      <c r="AK1019" s="7" t="s">
        <v>368</v>
      </c>
      <c r="AL1019">
        <v>32</v>
      </c>
      <c r="AM1019" s="7" t="s">
        <v>368</v>
      </c>
      <c r="AN1019">
        <v>28</v>
      </c>
      <c r="AO1019" t="s">
        <v>293</v>
      </c>
      <c r="AU1019" t="s">
        <v>369</v>
      </c>
      <c r="AV1019" t="s">
        <v>370</v>
      </c>
      <c r="AW1019" t="s">
        <v>370</v>
      </c>
      <c r="AX1019" t="s">
        <v>370</v>
      </c>
      <c r="BG1019" t="s">
        <v>371</v>
      </c>
      <c r="BH1019" t="s">
        <v>372</v>
      </c>
      <c r="BI1019" t="s">
        <v>373</v>
      </c>
      <c r="BJ1019" t="s">
        <v>374</v>
      </c>
      <c r="BL1019" s="3">
        <v>45373</v>
      </c>
      <c r="BM1019" s="3">
        <v>45373</v>
      </c>
      <c r="BP1019" s="16">
        <v>1</v>
      </c>
      <c r="BQ1019" t="s">
        <v>303</v>
      </c>
      <c r="BR1019" t="s">
        <v>406</v>
      </c>
      <c r="BS1019" t="s">
        <v>406</v>
      </c>
      <c r="BY1019" t="s">
        <v>203</v>
      </c>
      <c r="CA1019" t="s">
        <v>376</v>
      </c>
      <c r="CG1019" t="s">
        <v>377</v>
      </c>
      <c r="CH1019" s="3">
        <v>45382</v>
      </c>
      <c r="CI1019" s="5" t="s">
        <v>378</v>
      </c>
    </row>
    <row r="1020" spans="1:87" x14ac:dyDescent="0.25">
      <c r="A1020">
        <v>2024</v>
      </c>
      <c r="B1020" s="3">
        <v>45292</v>
      </c>
      <c r="C1020" s="3">
        <v>45382</v>
      </c>
      <c r="D1020" t="s">
        <v>193</v>
      </c>
      <c r="E1020" t="s">
        <v>197</v>
      </c>
      <c r="F1020" t="s">
        <v>200</v>
      </c>
      <c r="G1020" t="s">
        <v>2093</v>
      </c>
      <c r="I1020" t="s">
        <v>362</v>
      </c>
      <c r="J1020" s="4" t="s">
        <v>363</v>
      </c>
      <c r="N1020" t="s">
        <v>416</v>
      </c>
      <c r="W1020" t="s">
        <v>417</v>
      </c>
      <c r="X1020" t="s">
        <v>463</v>
      </c>
      <c r="Y1020" t="s">
        <v>419</v>
      </c>
      <c r="Z1020" t="s">
        <v>204</v>
      </c>
      <c r="AJ1020">
        <v>32</v>
      </c>
      <c r="AK1020" s="7" t="s">
        <v>368</v>
      </c>
      <c r="AL1020">
        <v>32</v>
      </c>
      <c r="AM1020" s="7" t="s">
        <v>368</v>
      </c>
      <c r="AN1020">
        <v>28</v>
      </c>
      <c r="AO1020" t="s">
        <v>293</v>
      </c>
      <c r="AU1020" t="s">
        <v>369</v>
      </c>
      <c r="AV1020" t="s">
        <v>370</v>
      </c>
      <c r="AW1020" t="s">
        <v>370</v>
      </c>
      <c r="AX1020" t="s">
        <v>370</v>
      </c>
      <c r="BG1020" t="s">
        <v>371</v>
      </c>
      <c r="BH1020" t="s">
        <v>372</v>
      </c>
      <c r="BI1020" t="s">
        <v>373</v>
      </c>
      <c r="BJ1020" t="s">
        <v>374</v>
      </c>
      <c r="BL1020" s="3">
        <v>45373</v>
      </c>
      <c r="BM1020" s="3">
        <v>45373</v>
      </c>
      <c r="BP1020" s="16">
        <v>1</v>
      </c>
      <c r="BQ1020" t="s">
        <v>303</v>
      </c>
      <c r="BR1020" t="s">
        <v>406</v>
      </c>
      <c r="BS1020" t="s">
        <v>406</v>
      </c>
      <c r="BY1020" t="s">
        <v>203</v>
      </c>
      <c r="CA1020" t="s">
        <v>376</v>
      </c>
      <c r="CG1020" t="s">
        <v>377</v>
      </c>
      <c r="CH1020" s="3">
        <v>45382</v>
      </c>
      <c r="CI1020" s="5" t="s">
        <v>378</v>
      </c>
    </row>
    <row r="1021" spans="1:87" x14ac:dyDescent="0.25">
      <c r="A1021">
        <v>2024</v>
      </c>
      <c r="B1021" s="3">
        <v>45292</v>
      </c>
      <c r="C1021" s="3">
        <v>45382</v>
      </c>
      <c r="D1021" t="s">
        <v>193</v>
      </c>
      <c r="E1021" t="s">
        <v>197</v>
      </c>
      <c r="F1021" t="s">
        <v>200</v>
      </c>
      <c r="G1021" t="s">
        <v>2094</v>
      </c>
      <c r="I1021" t="s">
        <v>362</v>
      </c>
      <c r="J1021" s="4" t="s">
        <v>363</v>
      </c>
      <c r="N1021" t="s">
        <v>416</v>
      </c>
      <c r="W1021" t="s">
        <v>417</v>
      </c>
      <c r="X1021" t="s">
        <v>463</v>
      </c>
      <c r="Y1021" t="s">
        <v>419</v>
      </c>
      <c r="Z1021" t="s">
        <v>204</v>
      </c>
      <c r="AJ1021">
        <v>32</v>
      </c>
      <c r="AK1021" s="7" t="s">
        <v>368</v>
      </c>
      <c r="AL1021">
        <v>32</v>
      </c>
      <c r="AM1021" s="7" t="s">
        <v>368</v>
      </c>
      <c r="AN1021">
        <v>28</v>
      </c>
      <c r="AO1021" t="s">
        <v>293</v>
      </c>
      <c r="AU1021" t="s">
        <v>369</v>
      </c>
      <c r="AV1021" t="s">
        <v>370</v>
      </c>
      <c r="AW1021" t="s">
        <v>370</v>
      </c>
      <c r="AX1021" t="s">
        <v>370</v>
      </c>
      <c r="BG1021" t="s">
        <v>371</v>
      </c>
      <c r="BH1021" t="s">
        <v>372</v>
      </c>
      <c r="BI1021" t="s">
        <v>373</v>
      </c>
      <c r="BJ1021" t="s">
        <v>374</v>
      </c>
      <c r="BL1021" s="3">
        <v>45373</v>
      </c>
      <c r="BM1021" s="3">
        <v>45373</v>
      </c>
      <c r="BP1021" s="16">
        <v>1</v>
      </c>
      <c r="BQ1021" t="s">
        <v>303</v>
      </c>
      <c r="BR1021" t="s">
        <v>406</v>
      </c>
      <c r="BS1021" t="s">
        <v>406</v>
      </c>
      <c r="BY1021" t="s">
        <v>203</v>
      </c>
      <c r="CA1021" t="s">
        <v>376</v>
      </c>
      <c r="CG1021" t="s">
        <v>377</v>
      </c>
      <c r="CH1021" s="3">
        <v>45382</v>
      </c>
      <c r="CI1021" s="5" t="s">
        <v>378</v>
      </c>
    </row>
    <row r="1022" spans="1:87" x14ac:dyDescent="0.25">
      <c r="A1022">
        <v>2024</v>
      </c>
      <c r="B1022" s="3">
        <v>45292</v>
      </c>
      <c r="C1022" s="3">
        <v>45382</v>
      </c>
      <c r="D1022" t="s">
        <v>193</v>
      </c>
      <c r="E1022" t="s">
        <v>197</v>
      </c>
      <c r="F1022" t="s">
        <v>200</v>
      </c>
      <c r="G1022" t="s">
        <v>2095</v>
      </c>
      <c r="I1022" t="s">
        <v>362</v>
      </c>
      <c r="J1022" s="4" t="s">
        <v>363</v>
      </c>
      <c r="N1022" t="s">
        <v>2096</v>
      </c>
      <c r="W1022" t="s">
        <v>417</v>
      </c>
      <c r="X1022" t="s">
        <v>463</v>
      </c>
      <c r="Y1022" t="s">
        <v>419</v>
      </c>
      <c r="Z1022" t="s">
        <v>204</v>
      </c>
      <c r="AJ1022">
        <v>32</v>
      </c>
      <c r="AK1022" s="7" t="s">
        <v>368</v>
      </c>
      <c r="AL1022">
        <v>32</v>
      </c>
      <c r="AM1022" s="7" t="s">
        <v>368</v>
      </c>
      <c r="AN1022">
        <v>28</v>
      </c>
      <c r="AO1022" t="s">
        <v>293</v>
      </c>
      <c r="AU1022" t="s">
        <v>369</v>
      </c>
      <c r="AV1022" t="s">
        <v>370</v>
      </c>
      <c r="AW1022" t="s">
        <v>370</v>
      </c>
      <c r="AX1022" t="s">
        <v>370</v>
      </c>
      <c r="BG1022" t="s">
        <v>371</v>
      </c>
      <c r="BH1022" t="s">
        <v>372</v>
      </c>
      <c r="BI1022" t="s">
        <v>373</v>
      </c>
      <c r="BJ1022" t="s">
        <v>374</v>
      </c>
      <c r="BL1022" s="3">
        <v>45373</v>
      </c>
      <c r="BM1022" s="3">
        <v>45373</v>
      </c>
      <c r="BP1022" s="16">
        <v>1</v>
      </c>
      <c r="BQ1022" t="s">
        <v>303</v>
      </c>
      <c r="BR1022" t="s">
        <v>406</v>
      </c>
      <c r="BS1022" t="s">
        <v>406</v>
      </c>
      <c r="BY1022" t="s">
        <v>203</v>
      </c>
      <c r="CA1022" t="s">
        <v>376</v>
      </c>
      <c r="CG1022" t="s">
        <v>377</v>
      </c>
      <c r="CH1022" s="3">
        <v>45382</v>
      </c>
      <c r="CI1022" s="5" t="s">
        <v>378</v>
      </c>
    </row>
    <row r="1023" spans="1:87" x14ac:dyDescent="0.25">
      <c r="A1023">
        <v>2024</v>
      </c>
      <c r="B1023" s="3">
        <v>45292</v>
      </c>
      <c r="C1023" s="3">
        <v>45382</v>
      </c>
      <c r="D1023" t="s">
        <v>193</v>
      </c>
      <c r="E1023" t="s">
        <v>197</v>
      </c>
      <c r="F1023" t="s">
        <v>200</v>
      </c>
      <c r="G1023" t="s">
        <v>2097</v>
      </c>
      <c r="I1023" t="s">
        <v>362</v>
      </c>
      <c r="J1023" s="4" t="s">
        <v>363</v>
      </c>
      <c r="N1023" t="s">
        <v>719</v>
      </c>
      <c r="AA1023" t="s">
        <v>593</v>
      </c>
      <c r="AC1023" s="7" t="s">
        <v>594</v>
      </c>
      <c r="AD1023" s="7" t="s">
        <v>212</v>
      </c>
      <c r="AE1023" s="7" t="s">
        <v>595</v>
      </c>
      <c r="AF1023" s="7">
        <v>300</v>
      </c>
      <c r="AG1023" s="7" t="s">
        <v>398</v>
      </c>
      <c r="AH1023" s="7" t="s">
        <v>237</v>
      </c>
      <c r="AI1023" s="7" t="s">
        <v>596</v>
      </c>
      <c r="AJ1023">
        <v>32</v>
      </c>
      <c r="AK1023" s="7" t="s">
        <v>368</v>
      </c>
      <c r="AL1023">
        <v>32</v>
      </c>
      <c r="AM1023" s="7" t="s">
        <v>368</v>
      </c>
      <c r="AN1023">
        <v>28</v>
      </c>
      <c r="AO1023" t="s">
        <v>293</v>
      </c>
      <c r="AP1023" s="6">
        <v>88620</v>
      </c>
      <c r="AU1023" t="s">
        <v>369</v>
      </c>
      <c r="AV1023" t="s">
        <v>370</v>
      </c>
      <c r="AW1023" t="s">
        <v>370</v>
      </c>
      <c r="AX1023" t="s">
        <v>370</v>
      </c>
      <c r="BG1023" t="s">
        <v>371</v>
      </c>
      <c r="BH1023" t="s">
        <v>372</v>
      </c>
      <c r="BI1023" t="s">
        <v>373</v>
      </c>
      <c r="BJ1023" t="s">
        <v>374</v>
      </c>
      <c r="BL1023" s="3">
        <v>45373</v>
      </c>
      <c r="BM1023" s="3">
        <v>45373</v>
      </c>
      <c r="BP1023" s="16">
        <v>1</v>
      </c>
      <c r="BQ1023" t="s">
        <v>303</v>
      </c>
      <c r="BR1023" t="s">
        <v>375</v>
      </c>
      <c r="BS1023" t="s">
        <v>375</v>
      </c>
      <c r="BY1023" t="s">
        <v>203</v>
      </c>
      <c r="CA1023" t="s">
        <v>376</v>
      </c>
      <c r="CG1023" t="s">
        <v>377</v>
      </c>
      <c r="CH1023" s="3">
        <v>45382</v>
      </c>
      <c r="CI1023" s="5" t="s">
        <v>390</v>
      </c>
    </row>
    <row r="1024" spans="1:87" x14ac:dyDescent="0.25">
      <c r="A1024">
        <v>2024</v>
      </c>
      <c r="B1024" s="3">
        <v>45292</v>
      </c>
      <c r="C1024" s="3">
        <v>45382</v>
      </c>
      <c r="D1024" t="s">
        <v>193</v>
      </c>
      <c r="E1024" t="s">
        <v>197</v>
      </c>
      <c r="F1024" t="s">
        <v>200</v>
      </c>
      <c r="G1024" t="s">
        <v>2098</v>
      </c>
      <c r="I1024" t="s">
        <v>362</v>
      </c>
      <c r="J1024" s="4" t="s">
        <v>363</v>
      </c>
      <c r="N1024" t="s">
        <v>719</v>
      </c>
      <c r="AA1024" t="s">
        <v>720</v>
      </c>
      <c r="AC1024" s="9" t="s">
        <v>721</v>
      </c>
      <c r="AD1024" s="9" t="s">
        <v>212</v>
      </c>
      <c r="AE1024" s="9" t="s">
        <v>497</v>
      </c>
      <c r="AF1024" s="9">
        <v>1730</v>
      </c>
      <c r="AG1024" s="9" t="s">
        <v>398</v>
      </c>
      <c r="AH1024" s="9" t="s">
        <v>237</v>
      </c>
      <c r="AI1024" s="9" t="s">
        <v>497</v>
      </c>
      <c r="AJ1024">
        <v>32</v>
      </c>
      <c r="AK1024" s="7" t="s">
        <v>368</v>
      </c>
      <c r="AL1024">
        <v>32</v>
      </c>
      <c r="AM1024" s="7" t="s">
        <v>368</v>
      </c>
      <c r="AN1024">
        <v>28</v>
      </c>
      <c r="AO1024" t="s">
        <v>293</v>
      </c>
      <c r="AP1024" s="8">
        <v>88650</v>
      </c>
      <c r="AU1024" t="s">
        <v>369</v>
      </c>
      <c r="AV1024" t="s">
        <v>370</v>
      </c>
      <c r="AW1024" t="s">
        <v>370</v>
      </c>
      <c r="AX1024" t="s">
        <v>370</v>
      </c>
      <c r="BG1024" t="s">
        <v>371</v>
      </c>
      <c r="BH1024" t="s">
        <v>372</v>
      </c>
      <c r="BI1024" t="s">
        <v>373</v>
      </c>
      <c r="BJ1024" t="s">
        <v>374</v>
      </c>
      <c r="BL1024" s="3">
        <v>45373</v>
      </c>
      <c r="BM1024" s="3">
        <v>45373</v>
      </c>
      <c r="BP1024" s="16">
        <v>1</v>
      </c>
      <c r="BQ1024" t="s">
        <v>303</v>
      </c>
      <c r="BR1024" t="s">
        <v>375</v>
      </c>
      <c r="BS1024" t="s">
        <v>375</v>
      </c>
      <c r="BY1024" t="s">
        <v>203</v>
      </c>
      <c r="CA1024" t="s">
        <v>376</v>
      </c>
      <c r="CG1024" t="s">
        <v>377</v>
      </c>
      <c r="CH1024" s="3">
        <v>45382</v>
      </c>
      <c r="CI1024" s="5" t="s">
        <v>390</v>
      </c>
    </row>
    <row r="1025" spans="1:87" x14ac:dyDescent="0.25">
      <c r="A1025">
        <v>2024</v>
      </c>
      <c r="B1025" s="3">
        <v>45292</v>
      </c>
      <c r="C1025" s="3">
        <v>45382</v>
      </c>
      <c r="D1025" t="s">
        <v>193</v>
      </c>
      <c r="E1025" t="s">
        <v>197</v>
      </c>
      <c r="F1025" t="s">
        <v>200</v>
      </c>
      <c r="G1025" t="s">
        <v>2099</v>
      </c>
      <c r="I1025" t="s">
        <v>362</v>
      </c>
      <c r="J1025" s="4" t="s">
        <v>363</v>
      </c>
      <c r="N1025" t="s">
        <v>719</v>
      </c>
      <c r="AA1025" t="s">
        <v>402</v>
      </c>
      <c r="AC1025" t="s">
        <v>403</v>
      </c>
      <c r="AD1025" t="s">
        <v>212</v>
      </c>
      <c r="AE1025" t="s">
        <v>404</v>
      </c>
      <c r="AF1025">
        <v>150</v>
      </c>
      <c r="AG1025" t="s">
        <v>398</v>
      </c>
      <c r="AH1025" t="s">
        <v>237</v>
      </c>
      <c r="AI1025" t="s">
        <v>405</v>
      </c>
      <c r="AJ1025">
        <v>32</v>
      </c>
      <c r="AK1025" s="7" t="s">
        <v>368</v>
      </c>
      <c r="AL1025">
        <v>32</v>
      </c>
      <c r="AM1025" s="7" t="s">
        <v>368</v>
      </c>
      <c r="AN1025">
        <v>28</v>
      </c>
      <c r="AO1025" t="s">
        <v>293</v>
      </c>
      <c r="AP1025" s="8">
        <v>88630</v>
      </c>
      <c r="AU1025" t="s">
        <v>369</v>
      </c>
      <c r="AV1025" t="s">
        <v>370</v>
      </c>
      <c r="AW1025" t="s">
        <v>370</v>
      </c>
      <c r="AX1025" t="s">
        <v>370</v>
      </c>
      <c r="BG1025" t="s">
        <v>371</v>
      </c>
      <c r="BH1025" t="s">
        <v>372</v>
      </c>
      <c r="BI1025" t="s">
        <v>373</v>
      </c>
      <c r="BJ1025" t="s">
        <v>374</v>
      </c>
      <c r="BL1025" s="3">
        <v>45373</v>
      </c>
      <c r="BM1025" s="3">
        <v>45373</v>
      </c>
      <c r="BP1025" s="16">
        <v>1</v>
      </c>
      <c r="BQ1025" t="s">
        <v>303</v>
      </c>
      <c r="BR1025" t="s">
        <v>375</v>
      </c>
      <c r="BS1025" t="s">
        <v>375</v>
      </c>
      <c r="BY1025" t="s">
        <v>203</v>
      </c>
      <c r="CA1025" t="s">
        <v>376</v>
      </c>
      <c r="CG1025" t="s">
        <v>377</v>
      </c>
      <c r="CH1025" s="3">
        <v>45382</v>
      </c>
      <c r="CI1025" s="5" t="s">
        <v>390</v>
      </c>
    </row>
    <row r="1026" spans="1:87" x14ac:dyDescent="0.25">
      <c r="A1026">
        <v>2024</v>
      </c>
      <c r="B1026" s="3">
        <v>45292</v>
      </c>
      <c r="C1026" s="3">
        <v>45382</v>
      </c>
      <c r="D1026" t="s">
        <v>193</v>
      </c>
      <c r="E1026" t="s">
        <v>197</v>
      </c>
      <c r="F1026" t="s">
        <v>200</v>
      </c>
      <c r="G1026" t="s">
        <v>2100</v>
      </c>
      <c r="I1026" t="s">
        <v>362</v>
      </c>
      <c r="J1026" s="4" t="s">
        <v>363</v>
      </c>
      <c r="N1026" t="s">
        <v>2101</v>
      </c>
      <c r="AA1026" t="s">
        <v>468</v>
      </c>
      <c r="AC1026" s="7" t="s">
        <v>469</v>
      </c>
      <c r="AD1026" s="7" t="s">
        <v>212</v>
      </c>
      <c r="AE1026" s="7" t="s">
        <v>470</v>
      </c>
      <c r="AF1026" s="7">
        <v>508</v>
      </c>
      <c r="AG1026" s="7">
        <v>2</v>
      </c>
      <c r="AH1026" s="7" t="s">
        <v>237</v>
      </c>
      <c r="AI1026" s="7" t="s">
        <v>471</v>
      </c>
      <c r="AJ1026">
        <v>32</v>
      </c>
      <c r="AK1026" s="7" t="s">
        <v>368</v>
      </c>
      <c r="AL1026">
        <v>32</v>
      </c>
      <c r="AM1026" s="7" t="s">
        <v>368</v>
      </c>
      <c r="AN1026">
        <v>28</v>
      </c>
      <c r="AO1026" t="s">
        <v>293</v>
      </c>
      <c r="AP1026" s="6">
        <v>88690</v>
      </c>
      <c r="AU1026" t="s">
        <v>369</v>
      </c>
      <c r="AV1026" t="s">
        <v>370</v>
      </c>
      <c r="AW1026" t="s">
        <v>370</v>
      </c>
      <c r="AX1026" t="s">
        <v>370</v>
      </c>
      <c r="BG1026" t="s">
        <v>371</v>
      </c>
      <c r="BH1026" t="s">
        <v>372</v>
      </c>
      <c r="BI1026" t="s">
        <v>373</v>
      </c>
      <c r="BJ1026" t="s">
        <v>374</v>
      </c>
      <c r="BL1026" s="3">
        <v>45373</v>
      </c>
      <c r="BM1026" s="3">
        <v>45373</v>
      </c>
      <c r="BP1026" s="16">
        <v>1</v>
      </c>
      <c r="BQ1026" t="s">
        <v>303</v>
      </c>
      <c r="BR1026" t="s">
        <v>375</v>
      </c>
      <c r="BS1026" t="s">
        <v>375</v>
      </c>
      <c r="BY1026" t="s">
        <v>203</v>
      </c>
      <c r="CA1026" t="s">
        <v>376</v>
      </c>
      <c r="CF1026" s="14" t="s">
        <v>2102</v>
      </c>
      <c r="CG1026" t="s">
        <v>377</v>
      </c>
      <c r="CH1026" s="3">
        <v>45382</v>
      </c>
      <c r="CI1026" s="5" t="s">
        <v>1329</v>
      </c>
    </row>
    <row r="1027" spans="1:87" x14ac:dyDescent="0.25">
      <c r="A1027">
        <v>2024</v>
      </c>
      <c r="B1027" s="3">
        <v>45292</v>
      </c>
      <c r="C1027" s="3">
        <v>45382</v>
      </c>
      <c r="D1027" t="s">
        <v>193</v>
      </c>
      <c r="E1027" t="s">
        <v>197</v>
      </c>
      <c r="F1027" t="s">
        <v>200</v>
      </c>
      <c r="G1027" t="s">
        <v>2103</v>
      </c>
      <c r="I1027" t="s">
        <v>362</v>
      </c>
      <c r="J1027" s="4" t="s">
        <v>363</v>
      </c>
      <c r="N1027" t="s">
        <v>2104</v>
      </c>
      <c r="AA1027" t="s">
        <v>468</v>
      </c>
      <c r="AC1027" s="7" t="s">
        <v>469</v>
      </c>
      <c r="AD1027" s="7" t="s">
        <v>212</v>
      </c>
      <c r="AE1027" s="7" t="s">
        <v>470</v>
      </c>
      <c r="AF1027" s="7">
        <v>508</v>
      </c>
      <c r="AG1027" s="7">
        <v>2</v>
      </c>
      <c r="AH1027" s="7" t="s">
        <v>237</v>
      </c>
      <c r="AI1027" s="7" t="s">
        <v>471</v>
      </c>
      <c r="AJ1027">
        <v>32</v>
      </c>
      <c r="AK1027" s="7" t="s">
        <v>368</v>
      </c>
      <c r="AL1027">
        <v>32</v>
      </c>
      <c r="AM1027" s="7" t="s">
        <v>368</v>
      </c>
      <c r="AN1027">
        <v>28</v>
      </c>
      <c r="AO1027" t="s">
        <v>293</v>
      </c>
      <c r="AP1027" s="6">
        <v>88690</v>
      </c>
      <c r="AU1027" t="s">
        <v>369</v>
      </c>
      <c r="AV1027" t="s">
        <v>370</v>
      </c>
      <c r="AW1027" t="s">
        <v>370</v>
      </c>
      <c r="AX1027" t="s">
        <v>370</v>
      </c>
      <c r="BG1027" t="s">
        <v>371</v>
      </c>
      <c r="BH1027" t="s">
        <v>372</v>
      </c>
      <c r="BI1027" t="s">
        <v>373</v>
      </c>
      <c r="BJ1027" t="s">
        <v>374</v>
      </c>
      <c r="BL1027" s="3">
        <v>45373</v>
      </c>
      <c r="BM1027" s="3">
        <v>45373</v>
      </c>
      <c r="BP1027" s="16">
        <v>1</v>
      </c>
      <c r="BQ1027" t="s">
        <v>303</v>
      </c>
      <c r="BR1027" t="s">
        <v>406</v>
      </c>
      <c r="BS1027" t="s">
        <v>406</v>
      </c>
      <c r="BY1027" t="s">
        <v>203</v>
      </c>
      <c r="CA1027" t="s">
        <v>376</v>
      </c>
      <c r="CF1027" s="14" t="s">
        <v>2105</v>
      </c>
      <c r="CG1027" t="s">
        <v>377</v>
      </c>
      <c r="CH1027" s="3">
        <v>45382</v>
      </c>
      <c r="CI1027" s="5" t="s">
        <v>1329</v>
      </c>
    </row>
    <row r="1028" spans="1:87" x14ac:dyDescent="0.25">
      <c r="A1028">
        <v>2024</v>
      </c>
      <c r="B1028" s="3">
        <v>45292</v>
      </c>
      <c r="C1028" s="3">
        <v>45382</v>
      </c>
      <c r="D1028" t="s">
        <v>193</v>
      </c>
      <c r="E1028" t="s">
        <v>197</v>
      </c>
      <c r="F1028" t="s">
        <v>200</v>
      </c>
      <c r="G1028" t="s">
        <v>2106</v>
      </c>
      <c r="I1028" t="s">
        <v>362</v>
      </c>
      <c r="J1028" s="4" t="s">
        <v>363</v>
      </c>
      <c r="N1028" t="s">
        <v>2107</v>
      </c>
      <c r="AA1028" t="s">
        <v>385</v>
      </c>
      <c r="AC1028" t="s">
        <v>386</v>
      </c>
      <c r="AD1028" t="s">
        <v>212</v>
      </c>
      <c r="AE1028" t="s">
        <v>387</v>
      </c>
      <c r="AF1028">
        <v>407</v>
      </c>
      <c r="AG1028" t="s">
        <v>388</v>
      </c>
      <c r="AH1028" t="s">
        <v>237</v>
      </c>
      <c r="AI1028" t="s">
        <v>389</v>
      </c>
      <c r="AJ1028">
        <v>32</v>
      </c>
      <c r="AK1028" s="7" t="s">
        <v>368</v>
      </c>
      <c r="AL1028">
        <v>32</v>
      </c>
      <c r="AM1028" s="7" t="s">
        <v>368</v>
      </c>
      <c r="AN1028">
        <v>28</v>
      </c>
      <c r="AO1028" t="s">
        <v>293</v>
      </c>
      <c r="AP1028" s="6">
        <v>88747</v>
      </c>
      <c r="AU1028" t="s">
        <v>369</v>
      </c>
      <c r="AV1028" t="s">
        <v>370</v>
      </c>
      <c r="AW1028" t="s">
        <v>370</v>
      </c>
      <c r="AX1028" t="s">
        <v>370</v>
      </c>
      <c r="BG1028" t="s">
        <v>371</v>
      </c>
      <c r="BH1028" t="s">
        <v>372</v>
      </c>
      <c r="BI1028" t="s">
        <v>373</v>
      </c>
      <c r="BJ1028" t="s">
        <v>374</v>
      </c>
      <c r="BL1028" s="3">
        <v>45373</v>
      </c>
      <c r="BM1028" s="3">
        <v>45373</v>
      </c>
      <c r="BP1028" s="16">
        <v>2</v>
      </c>
      <c r="BQ1028" t="s">
        <v>303</v>
      </c>
      <c r="BR1028" t="s">
        <v>406</v>
      </c>
      <c r="BS1028" t="s">
        <v>406</v>
      </c>
      <c r="BY1028" t="s">
        <v>203</v>
      </c>
      <c r="CA1028" t="s">
        <v>376</v>
      </c>
      <c r="CG1028" t="s">
        <v>377</v>
      </c>
      <c r="CH1028" s="3">
        <v>45382</v>
      </c>
      <c r="CI1028" s="5" t="s">
        <v>390</v>
      </c>
    </row>
    <row r="1029" spans="1:87" x14ac:dyDescent="0.25">
      <c r="A1029">
        <v>2024</v>
      </c>
      <c r="B1029" s="3">
        <v>45292</v>
      </c>
      <c r="C1029" s="3">
        <v>45382</v>
      </c>
      <c r="D1029" t="s">
        <v>193</v>
      </c>
      <c r="E1029" t="s">
        <v>197</v>
      </c>
      <c r="F1029" t="s">
        <v>200</v>
      </c>
      <c r="G1029" t="s">
        <v>2108</v>
      </c>
      <c r="I1029" t="s">
        <v>362</v>
      </c>
      <c r="J1029" s="4" t="s">
        <v>363</v>
      </c>
      <c r="N1029" t="s">
        <v>2109</v>
      </c>
      <c r="W1029" t="s">
        <v>417</v>
      </c>
      <c r="X1029" t="s">
        <v>463</v>
      </c>
      <c r="Y1029" t="s">
        <v>419</v>
      </c>
      <c r="Z1029" t="s">
        <v>204</v>
      </c>
      <c r="AJ1029">
        <v>32</v>
      </c>
      <c r="AK1029" s="7" t="s">
        <v>368</v>
      </c>
      <c r="AL1029">
        <v>32</v>
      </c>
      <c r="AM1029" s="7" t="s">
        <v>368</v>
      </c>
      <c r="AN1029">
        <v>28</v>
      </c>
      <c r="AO1029" t="s">
        <v>293</v>
      </c>
      <c r="AU1029" t="s">
        <v>369</v>
      </c>
      <c r="AV1029" t="s">
        <v>370</v>
      </c>
      <c r="AW1029" t="s">
        <v>370</v>
      </c>
      <c r="AX1029" t="s">
        <v>370</v>
      </c>
      <c r="BG1029" t="s">
        <v>371</v>
      </c>
      <c r="BH1029" t="s">
        <v>372</v>
      </c>
      <c r="BI1029" t="s">
        <v>373</v>
      </c>
      <c r="BJ1029" t="s">
        <v>374</v>
      </c>
      <c r="BL1029" s="3">
        <v>45364</v>
      </c>
      <c r="BM1029" s="3">
        <v>45364</v>
      </c>
      <c r="BP1029" s="16">
        <v>2</v>
      </c>
      <c r="BQ1029" t="s">
        <v>303</v>
      </c>
      <c r="BR1029" t="s">
        <v>406</v>
      </c>
      <c r="BS1029" t="s">
        <v>406</v>
      </c>
      <c r="BY1029" t="s">
        <v>203</v>
      </c>
      <c r="CA1029" t="s">
        <v>376</v>
      </c>
      <c r="CG1029" t="s">
        <v>377</v>
      </c>
      <c r="CH1029" s="3">
        <v>45382</v>
      </c>
      <c r="CI1029" s="5" t="s">
        <v>378</v>
      </c>
    </row>
    <row r="1030" spans="1:87" x14ac:dyDescent="0.25">
      <c r="A1030">
        <v>2024</v>
      </c>
      <c r="B1030" s="3">
        <v>45292</v>
      </c>
      <c r="C1030" s="3">
        <v>45382</v>
      </c>
      <c r="D1030" t="s">
        <v>193</v>
      </c>
      <c r="E1030" t="s">
        <v>197</v>
      </c>
      <c r="F1030" t="s">
        <v>200</v>
      </c>
      <c r="G1030" t="s">
        <v>2110</v>
      </c>
      <c r="I1030" t="s">
        <v>362</v>
      </c>
      <c r="J1030" s="4" t="s">
        <v>363</v>
      </c>
      <c r="N1030" t="s">
        <v>2111</v>
      </c>
      <c r="W1030" t="s">
        <v>417</v>
      </c>
      <c r="X1030" t="s">
        <v>463</v>
      </c>
      <c r="Y1030" t="s">
        <v>419</v>
      </c>
      <c r="Z1030" t="s">
        <v>204</v>
      </c>
      <c r="AJ1030">
        <v>32</v>
      </c>
      <c r="AK1030" s="7" t="s">
        <v>368</v>
      </c>
      <c r="AL1030">
        <v>32</v>
      </c>
      <c r="AM1030" s="7" t="s">
        <v>368</v>
      </c>
      <c r="AN1030">
        <v>28</v>
      </c>
      <c r="AO1030" t="s">
        <v>293</v>
      </c>
      <c r="AU1030" t="s">
        <v>369</v>
      </c>
      <c r="AV1030" t="s">
        <v>370</v>
      </c>
      <c r="AW1030" t="s">
        <v>370</v>
      </c>
      <c r="AX1030" t="s">
        <v>370</v>
      </c>
      <c r="BG1030" t="s">
        <v>371</v>
      </c>
      <c r="BH1030" t="s">
        <v>372</v>
      </c>
      <c r="BI1030" t="s">
        <v>373</v>
      </c>
      <c r="BJ1030" t="s">
        <v>374</v>
      </c>
      <c r="BL1030" s="3">
        <v>45364</v>
      </c>
      <c r="BM1030" s="3">
        <v>45364</v>
      </c>
      <c r="BP1030" s="16">
        <v>2</v>
      </c>
      <c r="BQ1030" t="s">
        <v>303</v>
      </c>
      <c r="BR1030" t="s">
        <v>406</v>
      </c>
      <c r="BS1030" t="s">
        <v>406</v>
      </c>
      <c r="BY1030" t="s">
        <v>203</v>
      </c>
      <c r="CA1030" t="s">
        <v>376</v>
      </c>
      <c r="CG1030" t="s">
        <v>377</v>
      </c>
      <c r="CH1030" s="3">
        <v>45382</v>
      </c>
      <c r="CI1030" s="5" t="s">
        <v>378</v>
      </c>
    </row>
    <row r="1031" spans="1:87" x14ac:dyDescent="0.25">
      <c r="A1031">
        <v>2024</v>
      </c>
      <c r="B1031" s="3">
        <v>45292</v>
      </c>
      <c r="C1031" s="3">
        <v>45382</v>
      </c>
      <c r="D1031" t="s">
        <v>193</v>
      </c>
      <c r="E1031" t="s">
        <v>197</v>
      </c>
      <c r="F1031" t="s">
        <v>200</v>
      </c>
      <c r="G1031" t="s">
        <v>2112</v>
      </c>
      <c r="I1031" t="s">
        <v>362</v>
      </c>
      <c r="J1031" s="4" t="s">
        <v>363</v>
      </c>
      <c r="N1031" t="s">
        <v>2113</v>
      </c>
      <c r="W1031" t="s">
        <v>417</v>
      </c>
      <c r="X1031" t="s">
        <v>463</v>
      </c>
      <c r="Y1031" t="s">
        <v>419</v>
      </c>
      <c r="Z1031" t="s">
        <v>204</v>
      </c>
      <c r="AJ1031">
        <v>32</v>
      </c>
      <c r="AK1031" s="7" t="s">
        <v>368</v>
      </c>
      <c r="AL1031">
        <v>32</v>
      </c>
      <c r="AM1031" s="7" t="s">
        <v>368</v>
      </c>
      <c r="AN1031">
        <v>28</v>
      </c>
      <c r="AO1031" t="s">
        <v>293</v>
      </c>
      <c r="AU1031" t="s">
        <v>369</v>
      </c>
      <c r="AV1031" t="s">
        <v>370</v>
      </c>
      <c r="AW1031" t="s">
        <v>370</v>
      </c>
      <c r="AX1031" t="s">
        <v>370</v>
      </c>
      <c r="BG1031" t="s">
        <v>371</v>
      </c>
      <c r="BH1031" t="s">
        <v>372</v>
      </c>
      <c r="BI1031" t="s">
        <v>373</v>
      </c>
      <c r="BJ1031" t="s">
        <v>374</v>
      </c>
      <c r="BL1031" s="3">
        <v>45364</v>
      </c>
      <c r="BM1031" s="3">
        <v>45364</v>
      </c>
      <c r="BP1031" s="16">
        <v>2</v>
      </c>
      <c r="BQ1031" t="s">
        <v>303</v>
      </c>
      <c r="BR1031" t="s">
        <v>406</v>
      </c>
      <c r="BS1031" t="s">
        <v>406</v>
      </c>
      <c r="BY1031" t="s">
        <v>203</v>
      </c>
      <c r="CA1031" t="s">
        <v>376</v>
      </c>
      <c r="CG1031" t="s">
        <v>377</v>
      </c>
      <c r="CH1031" s="3">
        <v>45382</v>
      </c>
      <c r="CI1031" s="5" t="s">
        <v>378</v>
      </c>
    </row>
    <row r="1032" spans="1:87" x14ac:dyDescent="0.25">
      <c r="A1032">
        <v>2024</v>
      </c>
      <c r="B1032" s="3">
        <v>45292</v>
      </c>
      <c r="C1032" s="3">
        <v>45382</v>
      </c>
      <c r="D1032" t="s">
        <v>193</v>
      </c>
      <c r="E1032" t="s">
        <v>197</v>
      </c>
      <c r="F1032" t="s">
        <v>200</v>
      </c>
      <c r="G1032" t="s">
        <v>2114</v>
      </c>
      <c r="I1032" t="s">
        <v>362</v>
      </c>
      <c r="J1032" s="4" t="s">
        <v>363</v>
      </c>
      <c r="N1032" t="s">
        <v>2115</v>
      </c>
      <c r="W1032" t="s">
        <v>417</v>
      </c>
      <c r="X1032" t="s">
        <v>463</v>
      </c>
      <c r="Y1032" t="s">
        <v>419</v>
      </c>
      <c r="Z1032" t="s">
        <v>204</v>
      </c>
      <c r="AJ1032">
        <v>32</v>
      </c>
      <c r="AK1032" s="7" t="s">
        <v>368</v>
      </c>
      <c r="AL1032">
        <v>32</v>
      </c>
      <c r="AM1032" s="7" t="s">
        <v>368</v>
      </c>
      <c r="AN1032">
        <v>28</v>
      </c>
      <c r="AO1032" t="s">
        <v>293</v>
      </c>
      <c r="AU1032" t="s">
        <v>369</v>
      </c>
      <c r="AV1032" t="s">
        <v>370</v>
      </c>
      <c r="AW1032" t="s">
        <v>370</v>
      </c>
      <c r="AX1032" t="s">
        <v>370</v>
      </c>
      <c r="BG1032" t="s">
        <v>371</v>
      </c>
      <c r="BH1032" t="s">
        <v>372</v>
      </c>
      <c r="BI1032" t="s">
        <v>373</v>
      </c>
      <c r="BJ1032" t="s">
        <v>374</v>
      </c>
      <c r="BL1032" s="3">
        <v>45373</v>
      </c>
      <c r="BM1032" s="3">
        <v>45373</v>
      </c>
      <c r="BP1032" s="16">
        <v>2</v>
      </c>
      <c r="BQ1032" t="s">
        <v>303</v>
      </c>
      <c r="BR1032" t="s">
        <v>406</v>
      </c>
      <c r="BS1032" t="s">
        <v>406</v>
      </c>
      <c r="BY1032" t="s">
        <v>203</v>
      </c>
      <c r="CA1032" t="s">
        <v>376</v>
      </c>
      <c r="CG1032" t="s">
        <v>377</v>
      </c>
      <c r="CH1032" s="3">
        <v>45382</v>
      </c>
      <c r="CI1032" s="5" t="s">
        <v>378</v>
      </c>
    </row>
    <row r="1033" spans="1:87" x14ac:dyDescent="0.25">
      <c r="A1033">
        <v>2024</v>
      </c>
      <c r="B1033" s="3">
        <v>45292</v>
      </c>
      <c r="C1033" s="3">
        <v>45382</v>
      </c>
      <c r="D1033" t="s">
        <v>193</v>
      </c>
      <c r="E1033" t="s">
        <v>197</v>
      </c>
      <c r="F1033" t="s">
        <v>200</v>
      </c>
      <c r="G1033" t="s">
        <v>2116</v>
      </c>
      <c r="I1033" t="s">
        <v>362</v>
      </c>
      <c r="J1033" s="4" t="s">
        <v>363</v>
      </c>
      <c r="N1033" t="s">
        <v>2117</v>
      </c>
      <c r="W1033" t="s">
        <v>417</v>
      </c>
      <c r="X1033" t="s">
        <v>463</v>
      </c>
      <c r="Y1033" t="s">
        <v>419</v>
      </c>
      <c r="Z1033" t="s">
        <v>204</v>
      </c>
      <c r="AJ1033">
        <v>32</v>
      </c>
      <c r="AK1033" s="7" t="s">
        <v>368</v>
      </c>
      <c r="AL1033">
        <v>32</v>
      </c>
      <c r="AM1033" s="7" t="s">
        <v>368</v>
      </c>
      <c r="AN1033">
        <v>28</v>
      </c>
      <c r="AO1033" t="s">
        <v>293</v>
      </c>
      <c r="AU1033" t="s">
        <v>369</v>
      </c>
      <c r="AV1033" t="s">
        <v>370</v>
      </c>
      <c r="AW1033" t="s">
        <v>370</v>
      </c>
      <c r="AX1033" t="s">
        <v>370</v>
      </c>
      <c r="BG1033" t="s">
        <v>371</v>
      </c>
      <c r="BH1033" t="s">
        <v>372</v>
      </c>
      <c r="BI1033" t="s">
        <v>373</v>
      </c>
      <c r="BJ1033" t="s">
        <v>374</v>
      </c>
      <c r="BL1033" s="3">
        <v>45364</v>
      </c>
      <c r="BM1033" s="3">
        <v>45364</v>
      </c>
      <c r="BP1033" s="16">
        <v>2</v>
      </c>
      <c r="BQ1033" t="s">
        <v>303</v>
      </c>
      <c r="BR1033" t="s">
        <v>406</v>
      </c>
      <c r="BS1033" t="s">
        <v>406</v>
      </c>
      <c r="BY1033" t="s">
        <v>203</v>
      </c>
      <c r="CA1033" t="s">
        <v>376</v>
      </c>
      <c r="CG1033" t="s">
        <v>377</v>
      </c>
      <c r="CH1033" s="3">
        <v>45382</v>
      </c>
      <c r="CI1033" s="5" t="s">
        <v>378</v>
      </c>
    </row>
    <row r="1034" spans="1:87" x14ac:dyDescent="0.25">
      <c r="A1034">
        <v>2024</v>
      </c>
      <c r="B1034" s="3">
        <v>45292</v>
      </c>
      <c r="C1034" s="3">
        <v>45382</v>
      </c>
      <c r="D1034" t="s">
        <v>193</v>
      </c>
      <c r="E1034" t="s">
        <v>197</v>
      </c>
      <c r="F1034" t="s">
        <v>200</v>
      </c>
      <c r="G1034" t="s">
        <v>2118</v>
      </c>
      <c r="I1034" t="s">
        <v>362</v>
      </c>
      <c r="J1034" s="4" t="s">
        <v>363</v>
      </c>
      <c r="N1034" t="s">
        <v>2119</v>
      </c>
      <c r="AA1034" t="s">
        <v>468</v>
      </c>
      <c r="AC1034" s="7" t="s">
        <v>469</v>
      </c>
      <c r="AD1034" s="7" t="s">
        <v>212</v>
      </c>
      <c r="AE1034" s="7" t="s">
        <v>470</v>
      </c>
      <c r="AF1034" s="7">
        <v>508</v>
      </c>
      <c r="AG1034" s="7">
        <v>2</v>
      </c>
      <c r="AH1034" s="7" t="s">
        <v>237</v>
      </c>
      <c r="AI1034" s="7" t="s">
        <v>471</v>
      </c>
      <c r="AJ1034">
        <v>32</v>
      </c>
      <c r="AK1034" s="7" t="s">
        <v>368</v>
      </c>
      <c r="AL1034">
        <v>32</v>
      </c>
      <c r="AM1034" s="7" t="s">
        <v>368</v>
      </c>
      <c r="AN1034">
        <v>28</v>
      </c>
      <c r="AO1034" t="s">
        <v>293</v>
      </c>
      <c r="AP1034" s="6">
        <v>88690</v>
      </c>
      <c r="AU1034" t="s">
        <v>369</v>
      </c>
      <c r="AV1034" t="s">
        <v>370</v>
      </c>
      <c r="AW1034" t="s">
        <v>370</v>
      </c>
      <c r="AX1034" t="s">
        <v>370</v>
      </c>
      <c r="BG1034" t="s">
        <v>371</v>
      </c>
      <c r="BH1034" t="s">
        <v>372</v>
      </c>
      <c r="BI1034" t="s">
        <v>373</v>
      </c>
      <c r="BJ1034" t="s">
        <v>374</v>
      </c>
      <c r="BL1034" s="3">
        <v>45373</v>
      </c>
      <c r="BM1034" s="3">
        <v>45373</v>
      </c>
      <c r="BP1034" s="16">
        <v>2</v>
      </c>
      <c r="BQ1034" t="s">
        <v>303</v>
      </c>
      <c r="BR1034" t="s">
        <v>406</v>
      </c>
      <c r="BS1034" t="s">
        <v>406</v>
      </c>
      <c r="BY1034" t="s">
        <v>203</v>
      </c>
      <c r="CA1034" t="s">
        <v>376</v>
      </c>
      <c r="CF1034" s="14" t="s">
        <v>2120</v>
      </c>
      <c r="CG1034" t="s">
        <v>377</v>
      </c>
      <c r="CH1034" s="3">
        <v>45382</v>
      </c>
      <c r="CI1034" s="5" t="s">
        <v>1329</v>
      </c>
    </row>
    <row r="1035" spans="1:87" x14ac:dyDescent="0.25">
      <c r="A1035">
        <v>2024</v>
      </c>
      <c r="B1035" s="3">
        <v>45292</v>
      </c>
      <c r="C1035" s="3">
        <v>45382</v>
      </c>
      <c r="D1035" t="s">
        <v>193</v>
      </c>
      <c r="E1035" t="s">
        <v>197</v>
      </c>
      <c r="F1035" t="s">
        <v>200</v>
      </c>
      <c r="G1035" t="s">
        <v>2121</v>
      </c>
      <c r="I1035" t="s">
        <v>362</v>
      </c>
      <c r="J1035" s="4" t="s">
        <v>363</v>
      </c>
      <c r="N1035" t="s">
        <v>2122</v>
      </c>
      <c r="AA1035" t="s">
        <v>587</v>
      </c>
      <c r="AC1035" t="s">
        <v>588</v>
      </c>
      <c r="AD1035" t="s">
        <v>212</v>
      </c>
      <c r="AE1035" t="s">
        <v>589</v>
      </c>
      <c r="AF1035">
        <v>305</v>
      </c>
      <c r="AH1035" t="s">
        <v>237</v>
      </c>
      <c r="AI1035" t="s">
        <v>405</v>
      </c>
      <c r="AJ1035">
        <v>32</v>
      </c>
      <c r="AK1035" s="7" t="s">
        <v>368</v>
      </c>
      <c r="AL1035">
        <v>32</v>
      </c>
      <c r="AM1035" s="7" t="s">
        <v>368</v>
      </c>
      <c r="AN1035">
        <v>28</v>
      </c>
      <c r="AO1035" t="s">
        <v>293</v>
      </c>
      <c r="AP1035" s="8">
        <v>88630</v>
      </c>
      <c r="AU1035" t="s">
        <v>369</v>
      </c>
      <c r="AV1035" t="s">
        <v>370</v>
      </c>
      <c r="AW1035" t="s">
        <v>370</v>
      </c>
      <c r="AX1035" t="s">
        <v>370</v>
      </c>
      <c r="BG1035" t="s">
        <v>371</v>
      </c>
      <c r="BH1035" t="s">
        <v>372</v>
      </c>
      <c r="BI1035" t="s">
        <v>373</v>
      </c>
      <c r="BJ1035" t="s">
        <v>374</v>
      </c>
      <c r="BL1035" s="3">
        <v>45373</v>
      </c>
      <c r="BM1035" s="3">
        <v>45373</v>
      </c>
      <c r="BP1035" s="16">
        <v>2</v>
      </c>
      <c r="BQ1035" t="s">
        <v>303</v>
      </c>
      <c r="BR1035" t="s">
        <v>406</v>
      </c>
      <c r="BS1035" t="s">
        <v>406</v>
      </c>
      <c r="BY1035" t="s">
        <v>203</v>
      </c>
      <c r="CA1035" t="s">
        <v>376</v>
      </c>
      <c r="CG1035" t="s">
        <v>377</v>
      </c>
      <c r="CH1035" s="3">
        <v>45382</v>
      </c>
      <c r="CI1035" s="5" t="s">
        <v>590</v>
      </c>
    </row>
    <row r="1036" spans="1:87" x14ac:dyDescent="0.25">
      <c r="A1036">
        <v>2024</v>
      </c>
      <c r="B1036" s="3">
        <v>45292</v>
      </c>
      <c r="C1036" s="3">
        <v>45382</v>
      </c>
      <c r="D1036" t="s">
        <v>193</v>
      </c>
      <c r="E1036" t="s">
        <v>197</v>
      </c>
      <c r="F1036" t="s">
        <v>200</v>
      </c>
      <c r="G1036" t="s">
        <v>2123</v>
      </c>
      <c r="I1036" t="s">
        <v>362</v>
      </c>
      <c r="J1036" s="4" t="s">
        <v>363</v>
      </c>
      <c r="N1036" t="s">
        <v>2124</v>
      </c>
      <c r="AA1036" t="s">
        <v>587</v>
      </c>
      <c r="AC1036" t="s">
        <v>588</v>
      </c>
      <c r="AD1036" t="s">
        <v>212</v>
      </c>
      <c r="AE1036" t="s">
        <v>589</v>
      </c>
      <c r="AF1036">
        <v>305</v>
      </c>
      <c r="AH1036" t="s">
        <v>237</v>
      </c>
      <c r="AI1036" t="s">
        <v>405</v>
      </c>
      <c r="AJ1036">
        <v>32</v>
      </c>
      <c r="AK1036" s="7" t="s">
        <v>368</v>
      </c>
      <c r="AL1036">
        <v>32</v>
      </c>
      <c r="AM1036" s="7" t="s">
        <v>368</v>
      </c>
      <c r="AN1036">
        <v>28</v>
      </c>
      <c r="AO1036" t="s">
        <v>293</v>
      </c>
      <c r="AP1036" s="8">
        <v>88630</v>
      </c>
      <c r="AU1036" t="s">
        <v>369</v>
      </c>
      <c r="AV1036" t="s">
        <v>370</v>
      </c>
      <c r="AW1036" t="s">
        <v>370</v>
      </c>
      <c r="AX1036" t="s">
        <v>370</v>
      </c>
      <c r="BG1036" t="s">
        <v>371</v>
      </c>
      <c r="BH1036" t="s">
        <v>372</v>
      </c>
      <c r="BI1036" t="s">
        <v>373</v>
      </c>
      <c r="BJ1036" t="s">
        <v>374</v>
      </c>
      <c r="BL1036" s="3">
        <v>45373</v>
      </c>
      <c r="BM1036" s="3">
        <v>45373</v>
      </c>
      <c r="BP1036" s="16">
        <v>2</v>
      </c>
      <c r="BQ1036" t="s">
        <v>303</v>
      </c>
      <c r="BR1036" t="s">
        <v>406</v>
      </c>
      <c r="BS1036" t="s">
        <v>406</v>
      </c>
      <c r="BY1036" t="s">
        <v>203</v>
      </c>
      <c r="CA1036" t="s">
        <v>376</v>
      </c>
      <c r="CG1036" t="s">
        <v>377</v>
      </c>
      <c r="CH1036" s="3">
        <v>45382</v>
      </c>
      <c r="CI1036" s="5" t="s">
        <v>590</v>
      </c>
    </row>
    <row r="1037" spans="1:87" x14ac:dyDescent="0.25">
      <c r="A1037">
        <v>2024</v>
      </c>
      <c r="B1037" s="3">
        <v>45292</v>
      </c>
      <c r="C1037" s="3">
        <v>45382</v>
      </c>
      <c r="D1037" t="s">
        <v>193</v>
      </c>
      <c r="E1037" t="s">
        <v>197</v>
      </c>
      <c r="F1037" t="s">
        <v>200</v>
      </c>
      <c r="G1037" t="s">
        <v>2125</v>
      </c>
      <c r="I1037" t="s">
        <v>362</v>
      </c>
      <c r="J1037" s="4" t="s">
        <v>363</v>
      </c>
      <c r="N1037" t="s">
        <v>2126</v>
      </c>
      <c r="W1037" t="s">
        <v>624</v>
      </c>
      <c r="X1037" t="s">
        <v>625</v>
      </c>
      <c r="Y1037" t="s">
        <v>626</v>
      </c>
      <c r="Z1037" t="s">
        <v>205</v>
      </c>
      <c r="AJ1037">
        <v>32</v>
      </c>
      <c r="AK1037" s="7" t="s">
        <v>368</v>
      </c>
      <c r="AL1037">
        <v>32</v>
      </c>
      <c r="AM1037" s="7" t="s">
        <v>368</v>
      </c>
      <c r="AN1037">
        <v>28</v>
      </c>
      <c r="AO1037" t="s">
        <v>293</v>
      </c>
      <c r="AU1037" t="s">
        <v>369</v>
      </c>
      <c r="AV1037" t="s">
        <v>370</v>
      </c>
      <c r="AW1037" t="s">
        <v>370</v>
      </c>
      <c r="AX1037" t="s">
        <v>370</v>
      </c>
      <c r="BG1037" t="s">
        <v>371</v>
      </c>
      <c r="BH1037" t="s">
        <v>372</v>
      </c>
      <c r="BI1037" t="s">
        <v>373</v>
      </c>
      <c r="BJ1037" t="s">
        <v>374</v>
      </c>
      <c r="BL1037" s="3">
        <v>45373</v>
      </c>
      <c r="BM1037" s="3">
        <v>45373</v>
      </c>
      <c r="BP1037" s="16">
        <v>1</v>
      </c>
      <c r="BQ1037" t="s">
        <v>303</v>
      </c>
      <c r="BR1037" t="s">
        <v>375</v>
      </c>
      <c r="BS1037" t="s">
        <v>375</v>
      </c>
      <c r="BY1037" t="s">
        <v>203</v>
      </c>
      <c r="CA1037" t="s">
        <v>376</v>
      </c>
      <c r="CF1037" s="14" t="s">
        <v>2127</v>
      </c>
      <c r="CG1037" t="s">
        <v>377</v>
      </c>
      <c r="CH1037" s="3">
        <v>45382</v>
      </c>
      <c r="CI1037" s="5" t="s">
        <v>2482</v>
      </c>
    </row>
    <row r="1038" spans="1:87" x14ac:dyDescent="0.25">
      <c r="A1038">
        <v>2024</v>
      </c>
      <c r="B1038" s="3">
        <v>45292</v>
      </c>
      <c r="C1038" s="3">
        <v>45382</v>
      </c>
      <c r="D1038" t="s">
        <v>193</v>
      </c>
      <c r="E1038" t="s">
        <v>197</v>
      </c>
      <c r="F1038" t="s">
        <v>200</v>
      </c>
      <c r="G1038" t="s">
        <v>2128</v>
      </c>
      <c r="I1038" t="s">
        <v>362</v>
      </c>
      <c r="J1038" s="4" t="s">
        <v>363</v>
      </c>
      <c r="N1038" t="s">
        <v>2129</v>
      </c>
      <c r="AA1038" t="s">
        <v>791</v>
      </c>
      <c r="AC1038" s="10" t="s">
        <v>792</v>
      </c>
      <c r="AD1038" s="10" t="s">
        <v>212</v>
      </c>
      <c r="AE1038" s="10" t="s">
        <v>793</v>
      </c>
      <c r="AF1038" s="10" t="s">
        <v>398</v>
      </c>
      <c r="AG1038" s="10" t="s">
        <v>398</v>
      </c>
      <c r="AH1038" s="10" t="s">
        <v>237</v>
      </c>
      <c r="AI1038" s="10" t="s">
        <v>794</v>
      </c>
      <c r="AJ1038">
        <v>32</v>
      </c>
      <c r="AK1038" s="7" t="s">
        <v>368</v>
      </c>
      <c r="AL1038">
        <v>32</v>
      </c>
      <c r="AM1038" s="7" t="s">
        <v>368</v>
      </c>
      <c r="AN1038">
        <v>28</v>
      </c>
      <c r="AO1038" t="s">
        <v>293</v>
      </c>
      <c r="AP1038">
        <v>88560</v>
      </c>
      <c r="AU1038" t="s">
        <v>369</v>
      </c>
      <c r="AV1038" t="s">
        <v>370</v>
      </c>
      <c r="AW1038" t="s">
        <v>370</v>
      </c>
      <c r="AX1038" t="s">
        <v>370</v>
      </c>
      <c r="BG1038" t="s">
        <v>371</v>
      </c>
      <c r="BH1038" t="s">
        <v>372</v>
      </c>
      <c r="BI1038" t="s">
        <v>373</v>
      </c>
      <c r="BJ1038" t="s">
        <v>374</v>
      </c>
      <c r="BL1038" s="3">
        <v>45376</v>
      </c>
      <c r="BM1038" s="3">
        <v>45376</v>
      </c>
      <c r="BP1038" s="16">
        <v>2</v>
      </c>
      <c r="BQ1038" t="s">
        <v>303</v>
      </c>
      <c r="BR1038" t="s">
        <v>406</v>
      </c>
      <c r="BS1038" t="s">
        <v>406</v>
      </c>
      <c r="BY1038" t="s">
        <v>203</v>
      </c>
      <c r="CA1038" t="s">
        <v>376</v>
      </c>
      <c r="CG1038" t="s">
        <v>377</v>
      </c>
      <c r="CH1038" s="3">
        <v>45382</v>
      </c>
      <c r="CI1038" s="5" t="s">
        <v>390</v>
      </c>
    </row>
    <row r="1039" spans="1:87" x14ac:dyDescent="0.25">
      <c r="A1039">
        <v>2024</v>
      </c>
      <c r="B1039" s="3">
        <v>45292</v>
      </c>
      <c r="C1039" s="3">
        <v>45382</v>
      </c>
      <c r="D1039" t="s">
        <v>193</v>
      </c>
      <c r="E1039" t="s">
        <v>197</v>
      </c>
      <c r="F1039" t="s">
        <v>200</v>
      </c>
      <c r="G1039" t="s">
        <v>2130</v>
      </c>
      <c r="I1039" t="s">
        <v>362</v>
      </c>
      <c r="J1039" s="4" t="s">
        <v>363</v>
      </c>
      <c r="N1039" t="s">
        <v>2131</v>
      </c>
      <c r="AA1039" t="s">
        <v>385</v>
      </c>
      <c r="AC1039" t="s">
        <v>386</v>
      </c>
      <c r="AD1039" t="s">
        <v>212</v>
      </c>
      <c r="AE1039" t="s">
        <v>387</v>
      </c>
      <c r="AF1039">
        <v>407</v>
      </c>
      <c r="AG1039" t="s">
        <v>388</v>
      </c>
      <c r="AH1039" t="s">
        <v>237</v>
      </c>
      <c r="AI1039" t="s">
        <v>389</v>
      </c>
      <c r="AJ1039">
        <v>32</v>
      </c>
      <c r="AK1039" s="7" t="s">
        <v>368</v>
      </c>
      <c r="AL1039">
        <v>32</v>
      </c>
      <c r="AM1039" s="7" t="s">
        <v>368</v>
      </c>
      <c r="AN1039">
        <v>28</v>
      </c>
      <c r="AO1039" t="s">
        <v>293</v>
      </c>
      <c r="AP1039" s="6">
        <v>88747</v>
      </c>
      <c r="AU1039" t="s">
        <v>369</v>
      </c>
      <c r="AV1039" t="s">
        <v>370</v>
      </c>
      <c r="AW1039" t="s">
        <v>370</v>
      </c>
      <c r="AX1039" t="s">
        <v>370</v>
      </c>
      <c r="BG1039" t="s">
        <v>371</v>
      </c>
      <c r="BH1039" t="s">
        <v>372</v>
      </c>
      <c r="BI1039" t="s">
        <v>373</v>
      </c>
      <c r="BJ1039" t="s">
        <v>374</v>
      </c>
      <c r="BL1039" s="3">
        <v>45376</v>
      </c>
      <c r="BM1039" s="3">
        <v>45376</v>
      </c>
      <c r="BP1039" s="16">
        <v>1</v>
      </c>
      <c r="BQ1039" t="s">
        <v>303</v>
      </c>
      <c r="BR1039" t="s">
        <v>406</v>
      </c>
      <c r="BS1039" t="s">
        <v>406</v>
      </c>
      <c r="BY1039" t="s">
        <v>203</v>
      </c>
      <c r="CA1039" t="s">
        <v>376</v>
      </c>
      <c r="CG1039" t="s">
        <v>377</v>
      </c>
      <c r="CH1039" s="3">
        <v>45382</v>
      </c>
      <c r="CI1039" s="5" t="s">
        <v>390</v>
      </c>
    </row>
    <row r="1040" spans="1:87" x14ac:dyDescent="0.25">
      <c r="A1040">
        <v>2024</v>
      </c>
      <c r="B1040" s="3">
        <v>45292</v>
      </c>
      <c r="C1040" s="3">
        <v>45382</v>
      </c>
      <c r="D1040" t="s">
        <v>193</v>
      </c>
      <c r="E1040" t="s">
        <v>197</v>
      </c>
      <c r="F1040" t="s">
        <v>200</v>
      </c>
      <c r="G1040" t="s">
        <v>2132</v>
      </c>
      <c r="I1040" t="s">
        <v>362</v>
      </c>
      <c r="J1040" s="4" t="s">
        <v>363</v>
      </c>
      <c r="N1040" t="s">
        <v>2133</v>
      </c>
      <c r="W1040" t="s">
        <v>365</v>
      </c>
      <c r="X1040" t="s">
        <v>366</v>
      </c>
      <c r="Y1040" t="s">
        <v>367</v>
      </c>
      <c r="Z1040" t="s">
        <v>204</v>
      </c>
      <c r="AJ1040">
        <v>32</v>
      </c>
      <c r="AK1040" s="7" t="s">
        <v>368</v>
      </c>
      <c r="AL1040">
        <v>32</v>
      </c>
      <c r="AM1040" s="7" t="s">
        <v>368</v>
      </c>
      <c r="AN1040">
        <v>28</v>
      </c>
      <c r="AO1040" t="s">
        <v>293</v>
      </c>
      <c r="AU1040" t="s">
        <v>369</v>
      </c>
      <c r="AV1040" t="s">
        <v>370</v>
      </c>
      <c r="AW1040" t="s">
        <v>370</v>
      </c>
      <c r="AX1040" t="s">
        <v>370</v>
      </c>
      <c r="BG1040" t="s">
        <v>371</v>
      </c>
      <c r="BH1040" t="s">
        <v>372</v>
      </c>
      <c r="BI1040" t="s">
        <v>373</v>
      </c>
      <c r="BJ1040" t="s">
        <v>374</v>
      </c>
      <c r="BL1040" s="3">
        <v>45359</v>
      </c>
      <c r="BM1040" s="3">
        <v>45359</v>
      </c>
      <c r="BP1040" s="16">
        <v>2</v>
      </c>
      <c r="BQ1040" t="s">
        <v>303</v>
      </c>
      <c r="BR1040" t="s">
        <v>406</v>
      </c>
      <c r="BS1040" t="s">
        <v>406</v>
      </c>
      <c r="BY1040" t="s">
        <v>203</v>
      </c>
      <c r="CA1040" t="s">
        <v>376</v>
      </c>
      <c r="CF1040" s="14" t="s">
        <v>2134</v>
      </c>
      <c r="CG1040" t="s">
        <v>377</v>
      </c>
      <c r="CH1040" s="3">
        <v>45382</v>
      </c>
      <c r="CI1040" s="5" t="s">
        <v>2483</v>
      </c>
    </row>
    <row r="1041" spans="1:87" x14ac:dyDescent="0.25">
      <c r="A1041">
        <v>2024</v>
      </c>
      <c r="B1041" s="3">
        <v>45292</v>
      </c>
      <c r="C1041" s="3">
        <v>45382</v>
      </c>
      <c r="D1041" t="s">
        <v>193</v>
      </c>
      <c r="E1041" t="s">
        <v>197</v>
      </c>
      <c r="F1041" t="s">
        <v>200</v>
      </c>
      <c r="G1041" t="s">
        <v>2135</v>
      </c>
      <c r="I1041" t="s">
        <v>362</v>
      </c>
      <c r="J1041" s="4" t="s">
        <v>363</v>
      </c>
      <c r="N1041" t="s">
        <v>2136</v>
      </c>
      <c r="W1041" t="s">
        <v>365</v>
      </c>
      <c r="X1041" t="s">
        <v>366</v>
      </c>
      <c r="Y1041" t="s">
        <v>367</v>
      </c>
      <c r="Z1041" t="s">
        <v>204</v>
      </c>
      <c r="AJ1041">
        <v>32</v>
      </c>
      <c r="AK1041" s="7" t="s">
        <v>368</v>
      </c>
      <c r="AL1041">
        <v>32</v>
      </c>
      <c r="AM1041" s="7" t="s">
        <v>368</v>
      </c>
      <c r="AN1041">
        <v>28</v>
      </c>
      <c r="AO1041" t="s">
        <v>293</v>
      </c>
      <c r="AU1041" t="s">
        <v>369</v>
      </c>
      <c r="AV1041" t="s">
        <v>370</v>
      </c>
      <c r="AW1041" t="s">
        <v>370</v>
      </c>
      <c r="AX1041" t="s">
        <v>370</v>
      </c>
      <c r="BG1041" t="s">
        <v>371</v>
      </c>
      <c r="BH1041" t="s">
        <v>372</v>
      </c>
      <c r="BI1041" t="s">
        <v>373</v>
      </c>
      <c r="BJ1041" t="s">
        <v>374</v>
      </c>
      <c r="BL1041" s="3">
        <v>45372</v>
      </c>
      <c r="BM1041" s="3">
        <v>45372</v>
      </c>
      <c r="BP1041" s="16">
        <v>1</v>
      </c>
      <c r="BQ1041" t="s">
        <v>303</v>
      </c>
      <c r="BR1041" t="s">
        <v>406</v>
      </c>
      <c r="BS1041" t="s">
        <v>406</v>
      </c>
      <c r="BY1041" t="s">
        <v>203</v>
      </c>
      <c r="CA1041" t="s">
        <v>376</v>
      </c>
      <c r="CF1041" s="14" t="s">
        <v>2137</v>
      </c>
      <c r="CG1041" t="s">
        <v>377</v>
      </c>
      <c r="CH1041" s="3">
        <v>45382</v>
      </c>
      <c r="CI1041" s="5" t="s">
        <v>2483</v>
      </c>
    </row>
    <row r="1042" spans="1:87" x14ac:dyDescent="0.25">
      <c r="A1042">
        <v>2024</v>
      </c>
      <c r="B1042" s="3">
        <v>45292</v>
      </c>
      <c r="C1042" s="3">
        <v>45382</v>
      </c>
      <c r="D1042" t="s">
        <v>193</v>
      </c>
      <c r="E1042" t="s">
        <v>197</v>
      </c>
      <c r="F1042" t="s">
        <v>200</v>
      </c>
      <c r="G1042" t="s">
        <v>2138</v>
      </c>
      <c r="I1042" t="s">
        <v>362</v>
      </c>
      <c r="J1042" s="4" t="s">
        <v>363</v>
      </c>
      <c r="N1042" t="s">
        <v>2139</v>
      </c>
      <c r="AA1042" t="s">
        <v>402</v>
      </c>
      <c r="AC1042" t="s">
        <v>403</v>
      </c>
      <c r="AD1042" t="s">
        <v>212</v>
      </c>
      <c r="AE1042" t="s">
        <v>404</v>
      </c>
      <c r="AF1042">
        <v>150</v>
      </c>
      <c r="AG1042" t="s">
        <v>398</v>
      </c>
      <c r="AH1042" t="s">
        <v>237</v>
      </c>
      <c r="AI1042" t="s">
        <v>405</v>
      </c>
      <c r="AJ1042">
        <v>32</v>
      </c>
      <c r="AK1042" s="7" t="s">
        <v>368</v>
      </c>
      <c r="AL1042">
        <v>32</v>
      </c>
      <c r="AM1042" s="7" t="s">
        <v>368</v>
      </c>
      <c r="AN1042">
        <v>28</v>
      </c>
      <c r="AO1042" t="s">
        <v>293</v>
      </c>
      <c r="AP1042" s="8">
        <v>88630</v>
      </c>
      <c r="AU1042" t="s">
        <v>369</v>
      </c>
      <c r="AV1042" t="s">
        <v>370</v>
      </c>
      <c r="AW1042" t="s">
        <v>370</v>
      </c>
      <c r="AX1042" t="s">
        <v>370</v>
      </c>
      <c r="BG1042" t="s">
        <v>371</v>
      </c>
      <c r="BH1042" t="s">
        <v>372</v>
      </c>
      <c r="BI1042" t="s">
        <v>373</v>
      </c>
      <c r="BJ1042" t="s">
        <v>374</v>
      </c>
      <c r="BL1042" s="3">
        <v>45366</v>
      </c>
      <c r="BM1042" s="3">
        <v>45366</v>
      </c>
      <c r="BP1042" s="16">
        <v>1</v>
      </c>
      <c r="BQ1042" t="s">
        <v>303</v>
      </c>
      <c r="BR1042" t="s">
        <v>375</v>
      </c>
      <c r="BS1042" t="s">
        <v>375</v>
      </c>
      <c r="BY1042" t="s">
        <v>203</v>
      </c>
      <c r="CA1042" t="s">
        <v>376</v>
      </c>
      <c r="CG1042" t="s">
        <v>377</v>
      </c>
      <c r="CH1042" s="3">
        <v>45382</v>
      </c>
      <c r="CI1042" s="5" t="s">
        <v>390</v>
      </c>
    </row>
    <row r="1043" spans="1:87" x14ac:dyDescent="0.25">
      <c r="A1043">
        <v>2024</v>
      </c>
      <c r="B1043" s="3">
        <v>45292</v>
      </c>
      <c r="C1043" s="3">
        <v>45382</v>
      </c>
      <c r="D1043" t="s">
        <v>193</v>
      </c>
      <c r="E1043" t="s">
        <v>197</v>
      </c>
      <c r="F1043" t="s">
        <v>200</v>
      </c>
      <c r="G1043" t="s">
        <v>2140</v>
      </c>
      <c r="I1043" t="s">
        <v>362</v>
      </c>
      <c r="J1043" s="4" t="s">
        <v>363</v>
      </c>
      <c r="N1043" t="s">
        <v>2141</v>
      </c>
      <c r="AA1043" t="s">
        <v>402</v>
      </c>
      <c r="AC1043" t="s">
        <v>403</v>
      </c>
      <c r="AD1043" t="s">
        <v>212</v>
      </c>
      <c r="AE1043" t="s">
        <v>404</v>
      </c>
      <c r="AF1043">
        <v>150</v>
      </c>
      <c r="AG1043" t="s">
        <v>398</v>
      </c>
      <c r="AH1043" t="s">
        <v>237</v>
      </c>
      <c r="AI1043" t="s">
        <v>405</v>
      </c>
      <c r="AJ1043">
        <v>32</v>
      </c>
      <c r="AK1043" s="7" t="s">
        <v>368</v>
      </c>
      <c r="AL1043">
        <v>32</v>
      </c>
      <c r="AM1043" s="7" t="s">
        <v>368</v>
      </c>
      <c r="AN1043">
        <v>28</v>
      </c>
      <c r="AO1043" t="s">
        <v>293</v>
      </c>
      <c r="AP1043" s="8">
        <v>88630</v>
      </c>
      <c r="AU1043" t="s">
        <v>369</v>
      </c>
      <c r="AV1043" t="s">
        <v>370</v>
      </c>
      <c r="AW1043" t="s">
        <v>370</v>
      </c>
      <c r="AX1043" t="s">
        <v>370</v>
      </c>
      <c r="BG1043" t="s">
        <v>371</v>
      </c>
      <c r="BH1043" t="s">
        <v>372</v>
      </c>
      <c r="BI1043" t="s">
        <v>373</v>
      </c>
      <c r="BJ1043" t="s">
        <v>374</v>
      </c>
      <c r="BL1043" s="3">
        <v>45372</v>
      </c>
      <c r="BM1043" s="3">
        <v>45372</v>
      </c>
      <c r="BP1043" s="16">
        <v>1</v>
      </c>
      <c r="BQ1043" t="s">
        <v>303</v>
      </c>
      <c r="BR1043" t="s">
        <v>406</v>
      </c>
      <c r="BS1043" t="s">
        <v>406</v>
      </c>
      <c r="BY1043" t="s">
        <v>203</v>
      </c>
      <c r="CA1043" t="s">
        <v>376</v>
      </c>
      <c r="CF1043" s="14" t="s">
        <v>2142</v>
      </c>
      <c r="CG1043" t="s">
        <v>377</v>
      </c>
      <c r="CH1043" s="3">
        <v>45382</v>
      </c>
      <c r="CI1043" s="5" t="s">
        <v>1329</v>
      </c>
    </row>
    <row r="1044" spans="1:87" x14ac:dyDescent="0.25">
      <c r="A1044">
        <v>2024</v>
      </c>
      <c r="B1044" s="3">
        <v>45292</v>
      </c>
      <c r="C1044" s="3">
        <v>45382</v>
      </c>
      <c r="D1044" t="s">
        <v>193</v>
      </c>
      <c r="E1044" t="s">
        <v>197</v>
      </c>
      <c r="F1044" t="s">
        <v>200</v>
      </c>
      <c r="G1044" t="s">
        <v>2143</v>
      </c>
      <c r="I1044" t="s">
        <v>362</v>
      </c>
      <c r="J1044" s="4" t="s">
        <v>363</v>
      </c>
      <c r="N1044" t="s">
        <v>2144</v>
      </c>
      <c r="AA1044" t="s">
        <v>385</v>
      </c>
      <c r="AC1044" t="s">
        <v>386</v>
      </c>
      <c r="AD1044" t="s">
        <v>212</v>
      </c>
      <c r="AE1044" t="s">
        <v>387</v>
      </c>
      <c r="AF1044">
        <v>407</v>
      </c>
      <c r="AG1044" t="s">
        <v>388</v>
      </c>
      <c r="AH1044" t="s">
        <v>237</v>
      </c>
      <c r="AI1044" t="s">
        <v>389</v>
      </c>
      <c r="AJ1044">
        <v>32</v>
      </c>
      <c r="AK1044" s="7" t="s">
        <v>368</v>
      </c>
      <c r="AL1044">
        <v>32</v>
      </c>
      <c r="AM1044" s="7" t="s">
        <v>368</v>
      </c>
      <c r="AN1044">
        <v>28</v>
      </c>
      <c r="AO1044" t="s">
        <v>293</v>
      </c>
      <c r="AP1044" s="6">
        <v>88747</v>
      </c>
      <c r="AU1044" t="s">
        <v>369</v>
      </c>
      <c r="AV1044" t="s">
        <v>370</v>
      </c>
      <c r="AW1044" t="s">
        <v>370</v>
      </c>
      <c r="AX1044" t="s">
        <v>370</v>
      </c>
      <c r="BG1044" t="s">
        <v>371</v>
      </c>
      <c r="BH1044" t="s">
        <v>372</v>
      </c>
      <c r="BI1044" t="s">
        <v>373</v>
      </c>
      <c r="BJ1044" t="s">
        <v>374</v>
      </c>
      <c r="BL1044" s="3">
        <v>45373</v>
      </c>
      <c r="BM1044" s="3">
        <v>45373</v>
      </c>
      <c r="BP1044" s="16">
        <v>2</v>
      </c>
      <c r="BQ1044" t="s">
        <v>303</v>
      </c>
      <c r="BR1044" t="s">
        <v>406</v>
      </c>
      <c r="BS1044" t="s">
        <v>406</v>
      </c>
      <c r="BY1044" t="s">
        <v>203</v>
      </c>
      <c r="CA1044" t="s">
        <v>376</v>
      </c>
      <c r="CG1044" t="s">
        <v>377</v>
      </c>
      <c r="CH1044" s="3">
        <v>45382</v>
      </c>
      <c r="CI1044" s="5" t="s">
        <v>390</v>
      </c>
    </row>
    <row r="1045" spans="1:87" x14ac:dyDescent="0.25">
      <c r="A1045">
        <v>2024</v>
      </c>
      <c r="B1045" s="3">
        <v>45292</v>
      </c>
      <c r="C1045" s="3">
        <v>45382</v>
      </c>
      <c r="D1045" t="s">
        <v>193</v>
      </c>
      <c r="E1045" t="s">
        <v>197</v>
      </c>
      <c r="F1045" t="s">
        <v>200</v>
      </c>
      <c r="G1045" t="s">
        <v>2145</v>
      </c>
      <c r="I1045" t="s">
        <v>362</v>
      </c>
      <c r="J1045" s="4" t="s">
        <v>363</v>
      </c>
      <c r="N1045" t="s">
        <v>2146</v>
      </c>
      <c r="AA1045" t="s">
        <v>402</v>
      </c>
      <c r="AC1045" t="s">
        <v>403</v>
      </c>
      <c r="AD1045" t="s">
        <v>212</v>
      </c>
      <c r="AE1045" t="s">
        <v>404</v>
      </c>
      <c r="AF1045">
        <v>150</v>
      </c>
      <c r="AG1045" t="s">
        <v>398</v>
      </c>
      <c r="AH1045" t="s">
        <v>237</v>
      </c>
      <c r="AI1045" t="s">
        <v>405</v>
      </c>
      <c r="AJ1045">
        <v>32</v>
      </c>
      <c r="AK1045" s="7" t="s">
        <v>368</v>
      </c>
      <c r="AL1045">
        <v>32</v>
      </c>
      <c r="AM1045" s="7" t="s">
        <v>368</v>
      </c>
      <c r="AN1045">
        <v>28</v>
      </c>
      <c r="AO1045" t="s">
        <v>293</v>
      </c>
      <c r="AP1045" s="8">
        <v>88630</v>
      </c>
      <c r="AU1045" t="s">
        <v>369</v>
      </c>
      <c r="AV1045" t="s">
        <v>370</v>
      </c>
      <c r="AW1045" t="s">
        <v>370</v>
      </c>
      <c r="AX1045" t="s">
        <v>370</v>
      </c>
      <c r="BG1045" t="s">
        <v>371</v>
      </c>
      <c r="BH1045" t="s">
        <v>372</v>
      </c>
      <c r="BI1045" t="s">
        <v>373</v>
      </c>
      <c r="BJ1045" t="s">
        <v>374</v>
      </c>
      <c r="BL1045" s="3">
        <v>45372</v>
      </c>
      <c r="BM1045" s="3">
        <v>45372</v>
      </c>
      <c r="BP1045" s="16">
        <v>2</v>
      </c>
      <c r="BQ1045" t="s">
        <v>303</v>
      </c>
      <c r="BR1045" t="s">
        <v>406</v>
      </c>
      <c r="BS1045" t="s">
        <v>406</v>
      </c>
      <c r="BY1045" t="s">
        <v>203</v>
      </c>
      <c r="CA1045" t="s">
        <v>376</v>
      </c>
      <c r="CG1045" t="s">
        <v>377</v>
      </c>
      <c r="CH1045" s="3">
        <v>45382</v>
      </c>
      <c r="CI1045" s="5" t="s">
        <v>390</v>
      </c>
    </row>
    <row r="1046" spans="1:87" x14ac:dyDescent="0.25">
      <c r="A1046">
        <v>2024</v>
      </c>
      <c r="B1046" s="3">
        <v>45292</v>
      </c>
      <c r="C1046" s="3">
        <v>45382</v>
      </c>
      <c r="D1046" t="s">
        <v>193</v>
      </c>
      <c r="E1046" t="s">
        <v>197</v>
      </c>
      <c r="F1046" t="s">
        <v>200</v>
      </c>
      <c r="G1046" t="s">
        <v>2147</v>
      </c>
      <c r="I1046" t="s">
        <v>362</v>
      </c>
      <c r="J1046" s="4" t="s">
        <v>363</v>
      </c>
      <c r="N1046" t="s">
        <v>2148</v>
      </c>
      <c r="AA1046" t="s">
        <v>385</v>
      </c>
      <c r="AC1046" t="s">
        <v>386</v>
      </c>
      <c r="AD1046" t="s">
        <v>212</v>
      </c>
      <c r="AE1046" t="s">
        <v>387</v>
      </c>
      <c r="AF1046">
        <v>407</v>
      </c>
      <c r="AG1046" t="s">
        <v>388</v>
      </c>
      <c r="AH1046" t="s">
        <v>237</v>
      </c>
      <c r="AI1046" t="s">
        <v>389</v>
      </c>
      <c r="AJ1046">
        <v>32</v>
      </c>
      <c r="AK1046" s="7" t="s">
        <v>368</v>
      </c>
      <c r="AL1046">
        <v>32</v>
      </c>
      <c r="AM1046" s="7" t="s">
        <v>368</v>
      </c>
      <c r="AN1046">
        <v>28</v>
      </c>
      <c r="AO1046" t="s">
        <v>293</v>
      </c>
      <c r="AP1046" s="6">
        <v>88747</v>
      </c>
      <c r="AU1046" t="s">
        <v>369</v>
      </c>
      <c r="AV1046" t="s">
        <v>370</v>
      </c>
      <c r="AW1046" t="s">
        <v>370</v>
      </c>
      <c r="AX1046" t="s">
        <v>370</v>
      </c>
      <c r="BG1046" t="s">
        <v>371</v>
      </c>
      <c r="BH1046" t="s">
        <v>372</v>
      </c>
      <c r="BI1046" t="s">
        <v>373</v>
      </c>
      <c r="BJ1046" t="s">
        <v>374</v>
      </c>
      <c r="BL1046" s="3">
        <v>45373</v>
      </c>
      <c r="BM1046" s="3">
        <v>45373</v>
      </c>
      <c r="BP1046" s="16">
        <v>2</v>
      </c>
      <c r="BQ1046" t="s">
        <v>303</v>
      </c>
      <c r="BR1046" t="s">
        <v>406</v>
      </c>
      <c r="BS1046" t="s">
        <v>406</v>
      </c>
      <c r="BY1046" t="s">
        <v>203</v>
      </c>
      <c r="CA1046" t="s">
        <v>376</v>
      </c>
      <c r="CG1046" t="s">
        <v>377</v>
      </c>
      <c r="CH1046" s="3">
        <v>45382</v>
      </c>
      <c r="CI1046" s="5" t="s">
        <v>390</v>
      </c>
    </row>
    <row r="1047" spans="1:87" x14ac:dyDescent="0.25">
      <c r="A1047">
        <v>2024</v>
      </c>
      <c r="B1047" s="3">
        <v>45292</v>
      </c>
      <c r="C1047" s="3">
        <v>45382</v>
      </c>
      <c r="D1047" t="s">
        <v>193</v>
      </c>
      <c r="E1047" t="s">
        <v>197</v>
      </c>
      <c r="F1047" t="s">
        <v>200</v>
      </c>
      <c r="G1047" t="s">
        <v>2149</v>
      </c>
      <c r="I1047" t="s">
        <v>362</v>
      </c>
      <c r="J1047" s="4" t="s">
        <v>363</v>
      </c>
      <c r="N1047" t="s">
        <v>966</v>
      </c>
      <c r="AA1047" t="s">
        <v>385</v>
      </c>
      <c r="AC1047" t="s">
        <v>386</v>
      </c>
      <c r="AD1047" t="s">
        <v>212</v>
      </c>
      <c r="AE1047" t="s">
        <v>387</v>
      </c>
      <c r="AF1047">
        <v>407</v>
      </c>
      <c r="AG1047" t="s">
        <v>388</v>
      </c>
      <c r="AH1047" t="s">
        <v>237</v>
      </c>
      <c r="AI1047" t="s">
        <v>389</v>
      </c>
      <c r="AJ1047">
        <v>32</v>
      </c>
      <c r="AK1047" s="7" t="s">
        <v>368</v>
      </c>
      <c r="AL1047">
        <v>32</v>
      </c>
      <c r="AM1047" s="7" t="s">
        <v>368</v>
      </c>
      <c r="AN1047">
        <v>28</v>
      </c>
      <c r="AO1047" t="s">
        <v>293</v>
      </c>
      <c r="AP1047" s="6">
        <v>88747</v>
      </c>
      <c r="AU1047" t="s">
        <v>369</v>
      </c>
      <c r="AV1047" t="s">
        <v>370</v>
      </c>
      <c r="AW1047" t="s">
        <v>370</v>
      </c>
      <c r="AX1047" t="s">
        <v>370</v>
      </c>
      <c r="BG1047" t="s">
        <v>371</v>
      </c>
      <c r="BH1047" t="s">
        <v>372</v>
      </c>
      <c r="BI1047" t="s">
        <v>373</v>
      </c>
      <c r="BJ1047" t="s">
        <v>374</v>
      </c>
      <c r="BL1047" s="3">
        <v>45376</v>
      </c>
      <c r="BM1047" s="3">
        <v>45376</v>
      </c>
      <c r="BP1047" s="16">
        <v>1</v>
      </c>
      <c r="BQ1047" t="s">
        <v>303</v>
      </c>
      <c r="BR1047" t="s">
        <v>375</v>
      </c>
      <c r="BS1047" t="s">
        <v>375</v>
      </c>
      <c r="BY1047" t="s">
        <v>203</v>
      </c>
      <c r="CA1047" t="s">
        <v>376</v>
      </c>
      <c r="CG1047" t="s">
        <v>377</v>
      </c>
      <c r="CH1047" s="3">
        <v>45382</v>
      </c>
      <c r="CI1047" s="5" t="s">
        <v>390</v>
      </c>
    </row>
    <row r="1048" spans="1:87" x14ac:dyDescent="0.25">
      <c r="A1048">
        <v>2024</v>
      </c>
      <c r="B1048" s="3">
        <v>45292</v>
      </c>
      <c r="C1048" s="3">
        <v>45382</v>
      </c>
      <c r="D1048" t="s">
        <v>193</v>
      </c>
      <c r="E1048" t="s">
        <v>197</v>
      </c>
      <c r="F1048" t="s">
        <v>200</v>
      </c>
      <c r="G1048" t="s">
        <v>2150</v>
      </c>
      <c r="I1048" t="s">
        <v>362</v>
      </c>
      <c r="J1048" s="4" t="s">
        <v>363</v>
      </c>
      <c r="N1048" t="s">
        <v>2151</v>
      </c>
      <c r="AA1048" t="s">
        <v>468</v>
      </c>
      <c r="AC1048" s="7" t="s">
        <v>469</v>
      </c>
      <c r="AD1048" s="7" t="s">
        <v>212</v>
      </c>
      <c r="AE1048" s="7" t="s">
        <v>470</v>
      </c>
      <c r="AF1048" s="7">
        <v>508</v>
      </c>
      <c r="AG1048" s="7">
        <v>2</v>
      </c>
      <c r="AH1048" s="7" t="s">
        <v>237</v>
      </c>
      <c r="AI1048" s="7" t="s">
        <v>471</v>
      </c>
      <c r="AJ1048">
        <v>32</v>
      </c>
      <c r="AK1048" s="7" t="s">
        <v>368</v>
      </c>
      <c r="AL1048">
        <v>32</v>
      </c>
      <c r="AM1048" s="7" t="s">
        <v>368</v>
      </c>
      <c r="AN1048">
        <v>28</v>
      </c>
      <c r="AO1048" t="s">
        <v>293</v>
      </c>
      <c r="AP1048" s="6">
        <v>88690</v>
      </c>
      <c r="AU1048" t="s">
        <v>369</v>
      </c>
      <c r="AV1048" t="s">
        <v>370</v>
      </c>
      <c r="AW1048" t="s">
        <v>370</v>
      </c>
      <c r="AX1048" t="s">
        <v>370</v>
      </c>
      <c r="BG1048" t="s">
        <v>371</v>
      </c>
      <c r="BH1048" t="s">
        <v>372</v>
      </c>
      <c r="BI1048" t="s">
        <v>373</v>
      </c>
      <c r="BJ1048" t="s">
        <v>374</v>
      </c>
      <c r="BL1048" s="3">
        <v>45376</v>
      </c>
      <c r="BM1048" s="3">
        <v>45376</v>
      </c>
      <c r="BP1048" s="16">
        <v>1</v>
      </c>
      <c r="BQ1048" t="s">
        <v>303</v>
      </c>
      <c r="BR1048" t="s">
        <v>375</v>
      </c>
      <c r="BS1048" t="s">
        <v>375</v>
      </c>
      <c r="BY1048" t="s">
        <v>203</v>
      </c>
      <c r="CA1048" t="s">
        <v>376</v>
      </c>
      <c r="CG1048" t="s">
        <v>377</v>
      </c>
      <c r="CH1048" s="3">
        <v>45382</v>
      </c>
      <c r="CI1048" s="5" t="s">
        <v>390</v>
      </c>
    </row>
    <row r="1049" spans="1:87" x14ac:dyDescent="0.25">
      <c r="A1049">
        <v>2024</v>
      </c>
      <c r="B1049" s="3">
        <v>45292</v>
      </c>
      <c r="C1049" s="3">
        <v>45382</v>
      </c>
      <c r="D1049" t="s">
        <v>193</v>
      </c>
      <c r="E1049" t="s">
        <v>197</v>
      </c>
      <c r="F1049" t="s">
        <v>200</v>
      </c>
      <c r="G1049" t="s">
        <v>2152</v>
      </c>
      <c r="I1049" t="s">
        <v>362</v>
      </c>
      <c r="J1049" s="4" t="s">
        <v>363</v>
      </c>
      <c r="N1049" t="s">
        <v>2153</v>
      </c>
      <c r="W1049" t="s">
        <v>365</v>
      </c>
      <c r="X1049" t="s">
        <v>366</v>
      </c>
      <c r="Y1049" t="s">
        <v>367</v>
      </c>
      <c r="Z1049" t="s">
        <v>204</v>
      </c>
      <c r="AJ1049">
        <v>32</v>
      </c>
      <c r="AK1049" s="7" t="s">
        <v>368</v>
      </c>
      <c r="AL1049">
        <v>32</v>
      </c>
      <c r="AM1049" s="7" t="s">
        <v>368</v>
      </c>
      <c r="AN1049">
        <v>28</v>
      </c>
      <c r="AO1049" t="s">
        <v>293</v>
      </c>
      <c r="AU1049" t="s">
        <v>369</v>
      </c>
      <c r="AV1049" t="s">
        <v>370</v>
      </c>
      <c r="AW1049" t="s">
        <v>370</v>
      </c>
      <c r="AX1049" t="s">
        <v>370</v>
      </c>
      <c r="BG1049" t="s">
        <v>371</v>
      </c>
      <c r="BH1049" t="s">
        <v>372</v>
      </c>
      <c r="BI1049" t="s">
        <v>373</v>
      </c>
      <c r="BJ1049" t="s">
        <v>374</v>
      </c>
      <c r="BL1049" s="3">
        <v>45366</v>
      </c>
      <c r="BM1049" s="3">
        <v>45366</v>
      </c>
      <c r="BP1049" s="16">
        <v>2</v>
      </c>
      <c r="BQ1049" t="s">
        <v>303</v>
      </c>
      <c r="BR1049" t="s">
        <v>406</v>
      </c>
      <c r="BS1049" t="s">
        <v>406</v>
      </c>
      <c r="BY1049" t="s">
        <v>203</v>
      </c>
      <c r="CA1049" t="s">
        <v>376</v>
      </c>
      <c r="CF1049" s="14" t="s">
        <v>2154</v>
      </c>
      <c r="CG1049" t="s">
        <v>377</v>
      </c>
      <c r="CH1049" s="3">
        <v>45382</v>
      </c>
      <c r="CI1049" s="5" t="s">
        <v>2484</v>
      </c>
    </row>
    <row r="1050" spans="1:87" x14ac:dyDescent="0.25">
      <c r="A1050">
        <v>2024</v>
      </c>
      <c r="B1050" s="3">
        <v>45292</v>
      </c>
      <c r="C1050" s="3">
        <v>45382</v>
      </c>
      <c r="D1050" t="s">
        <v>193</v>
      </c>
      <c r="E1050" t="s">
        <v>197</v>
      </c>
      <c r="F1050" t="s">
        <v>200</v>
      </c>
      <c r="G1050" t="s">
        <v>2155</v>
      </c>
      <c r="I1050" t="s">
        <v>362</v>
      </c>
      <c r="J1050" s="4" t="s">
        <v>363</v>
      </c>
      <c r="N1050" t="s">
        <v>2156</v>
      </c>
      <c r="X1050" s="15"/>
      <c r="AA1050" t="s">
        <v>402</v>
      </c>
      <c r="AC1050" t="s">
        <v>403</v>
      </c>
      <c r="AD1050" t="s">
        <v>212</v>
      </c>
      <c r="AE1050" t="s">
        <v>404</v>
      </c>
      <c r="AF1050">
        <v>150</v>
      </c>
      <c r="AG1050" t="s">
        <v>398</v>
      </c>
      <c r="AH1050" t="s">
        <v>237</v>
      </c>
      <c r="AI1050" t="s">
        <v>405</v>
      </c>
      <c r="AJ1050">
        <v>32</v>
      </c>
      <c r="AK1050" s="7" t="s">
        <v>368</v>
      </c>
      <c r="AL1050">
        <v>32</v>
      </c>
      <c r="AM1050" s="7" t="s">
        <v>368</v>
      </c>
      <c r="AN1050">
        <v>28</v>
      </c>
      <c r="AO1050" t="s">
        <v>293</v>
      </c>
      <c r="AP1050" s="8">
        <v>88630</v>
      </c>
      <c r="AU1050" t="s">
        <v>369</v>
      </c>
      <c r="AV1050" t="s">
        <v>370</v>
      </c>
      <c r="AW1050" t="s">
        <v>370</v>
      </c>
      <c r="AX1050" t="s">
        <v>370</v>
      </c>
      <c r="BG1050" t="s">
        <v>371</v>
      </c>
      <c r="BH1050" t="s">
        <v>372</v>
      </c>
      <c r="BI1050" t="s">
        <v>373</v>
      </c>
      <c r="BJ1050" t="s">
        <v>374</v>
      </c>
      <c r="BL1050" s="3">
        <v>45377</v>
      </c>
      <c r="BM1050" s="3">
        <v>45377</v>
      </c>
      <c r="BP1050" s="16">
        <v>2</v>
      </c>
      <c r="BQ1050" t="s">
        <v>303</v>
      </c>
      <c r="BR1050" t="s">
        <v>406</v>
      </c>
      <c r="BS1050" t="s">
        <v>406</v>
      </c>
      <c r="BY1050" t="s">
        <v>203</v>
      </c>
      <c r="CA1050" t="s">
        <v>376</v>
      </c>
      <c r="CG1050" t="s">
        <v>377</v>
      </c>
      <c r="CH1050" s="3">
        <v>45382</v>
      </c>
      <c r="CI1050" s="5" t="s">
        <v>390</v>
      </c>
    </row>
    <row r="1051" spans="1:87" x14ac:dyDescent="0.25">
      <c r="A1051">
        <v>2024</v>
      </c>
      <c r="B1051" s="3">
        <v>45292</v>
      </c>
      <c r="C1051" s="3">
        <v>45382</v>
      </c>
      <c r="D1051" t="s">
        <v>193</v>
      </c>
      <c r="E1051" t="s">
        <v>197</v>
      </c>
      <c r="F1051" t="s">
        <v>200</v>
      </c>
      <c r="G1051" t="s">
        <v>2157</v>
      </c>
      <c r="I1051" t="s">
        <v>362</v>
      </c>
      <c r="J1051" s="4" t="s">
        <v>363</v>
      </c>
      <c r="N1051" t="s">
        <v>2158</v>
      </c>
      <c r="W1051" t="s">
        <v>773</v>
      </c>
      <c r="X1051" t="s">
        <v>639</v>
      </c>
      <c r="Y1051" t="s">
        <v>788</v>
      </c>
      <c r="Z1051" t="s">
        <v>204</v>
      </c>
      <c r="AJ1051">
        <v>32</v>
      </c>
      <c r="AK1051" s="7" t="s">
        <v>368</v>
      </c>
      <c r="AL1051">
        <v>32</v>
      </c>
      <c r="AM1051" s="7" t="s">
        <v>368</v>
      </c>
      <c r="AN1051">
        <v>28</v>
      </c>
      <c r="AO1051" t="s">
        <v>293</v>
      </c>
      <c r="AU1051" t="s">
        <v>369</v>
      </c>
      <c r="AV1051" t="s">
        <v>370</v>
      </c>
      <c r="AW1051" t="s">
        <v>370</v>
      </c>
      <c r="AX1051" t="s">
        <v>370</v>
      </c>
      <c r="BG1051" t="s">
        <v>371</v>
      </c>
      <c r="BH1051" t="s">
        <v>372</v>
      </c>
      <c r="BI1051" t="s">
        <v>373</v>
      </c>
      <c r="BJ1051" t="s">
        <v>374</v>
      </c>
      <c r="BL1051" s="3">
        <v>45376</v>
      </c>
      <c r="BM1051" s="3">
        <v>45376</v>
      </c>
      <c r="BP1051" s="16">
        <v>2</v>
      </c>
      <c r="BQ1051" t="s">
        <v>303</v>
      </c>
      <c r="BR1051" t="s">
        <v>406</v>
      </c>
      <c r="BS1051" t="s">
        <v>406</v>
      </c>
      <c r="BY1051" t="s">
        <v>203</v>
      </c>
      <c r="CA1051" t="s">
        <v>376</v>
      </c>
      <c r="CG1051" t="s">
        <v>377</v>
      </c>
      <c r="CH1051" s="3">
        <v>45382</v>
      </c>
      <c r="CI1051" s="5" t="s">
        <v>378</v>
      </c>
    </row>
    <row r="1052" spans="1:87" x14ac:dyDescent="0.25">
      <c r="A1052">
        <v>2024</v>
      </c>
      <c r="B1052" s="3">
        <v>45292</v>
      </c>
      <c r="C1052" s="3">
        <v>45382</v>
      </c>
      <c r="D1052" t="s">
        <v>193</v>
      </c>
      <c r="E1052" t="s">
        <v>197</v>
      </c>
      <c r="F1052" t="s">
        <v>200</v>
      </c>
      <c r="G1052" t="s">
        <v>2159</v>
      </c>
      <c r="I1052" t="s">
        <v>362</v>
      </c>
      <c r="J1052" s="4" t="s">
        <v>363</v>
      </c>
      <c r="N1052" t="s">
        <v>2160</v>
      </c>
      <c r="AA1052" t="s">
        <v>395</v>
      </c>
      <c r="AC1052" s="7" t="s">
        <v>396</v>
      </c>
      <c r="AD1052" s="7" t="s">
        <v>212</v>
      </c>
      <c r="AE1052" s="7" t="s">
        <v>397</v>
      </c>
      <c r="AF1052" s="7">
        <v>670</v>
      </c>
      <c r="AG1052" s="7" t="s">
        <v>398</v>
      </c>
      <c r="AH1052" s="7" t="s">
        <v>237</v>
      </c>
      <c r="AI1052" s="7" t="s">
        <v>399</v>
      </c>
      <c r="AJ1052">
        <v>32</v>
      </c>
      <c r="AK1052" s="7" t="s">
        <v>368</v>
      </c>
      <c r="AL1052">
        <v>32</v>
      </c>
      <c r="AM1052" s="7" t="s">
        <v>368</v>
      </c>
      <c r="AN1052">
        <v>28</v>
      </c>
      <c r="AO1052" t="s">
        <v>293</v>
      </c>
      <c r="AP1052" s="6">
        <v>88710</v>
      </c>
      <c r="AU1052" t="s">
        <v>369</v>
      </c>
      <c r="AV1052" t="s">
        <v>370</v>
      </c>
      <c r="AW1052" t="s">
        <v>370</v>
      </c>
      <c r="AX1052" t="s">
        <v>370</v>
      </c>
      <c r="BG1052" t="s">
        <v>371</v>
      </c>
      <c r="BH1052" t="s">
        <v>372</v>
      </c>
      <c r="BI1052" t="s">
        <v>373</v>
      </c>
      <c r="BJ1052" t="s">
        <v>374</v>
      </c>
      <c r="BL1052" s="3">
        <v>45376</v>
      </c>
      <c r="BM1052" s="3">
        <v>45376</v>
      </c>
      <c r="BP1052" s="16">
        <v>2</v>
      </c>
      <c r="BQ1052" t="s">
        <v>303</v>
      </c>
      <c r="BR1052" t="s">
        <v>406</v>
      </c>
      <c r="BS1052" t="s">
        <v>406</v>
      </c>
      <c r="BY1052" t="s">
        <v>203</v>
      </c>
      <c r="CA1052" t="s">
        <v>376</v>
      </c>
      <c r="CG1052" t="s">
        <v>377</v>
      </c>
      <c r="CH1052" s="3">
        <v>45382</v>
      </c>
      <c r="CI1052" s="5" t="s">
        <v>390</v>
      </c>
    </row>
    <row r="1053" spans="1:87" x14ac:dyDescent="0.25">
      <c r="A1053">
        <v>2024</v>
      </c>
      <c r="B1053" s="3">
        <v>45292</v>
      </c>
      <c r="C1053" s="3">
        <v>45382</v>
      </c>
      <c r="D1053" t="s">
        <v>193</v>
      </c>
      <c r="E1053" t="s">
        <v>197</v>
      </c>
      <c r="F1053" t="s">
        <v>200</v>
      </c>
      <c r="G1053" t="s">
        <v>2161</v>
      </c>
      <c r="I1053" t="s">
        <v>362</v>
      </c>
      <c r="J1053" s="4" t="s">
        <v>363</v>
      </c>
      <c r="N1053" t="s">
        <v>2162</v>
      </c>
      <c r="W1053" t="s">
        <v>417</v>
      </c>
      <c r="X1053" t="s">
        <v>463</v>
      </c>
      <c r="Y1053" t="s">
        <v>419</v>
      </c>
      <c r="Z1053" t="s">
        <v>204</v>
      </c>
      <c r="AJ1053">
        <v>32</v>
      </c>
      <c r="AK1053" s="7" t="s">
        <v>368</v>
      </c>
      <c r="AL1053">
        <v>32</v>
      </c>
      <c r="AM1053" s="7" t="s">
        <v>368</v>
      </c>
      <c r="AN1053">
        <v>28</v>
      </c>
      <c r="AO1053" t="s">
        <v>293</v>
      </c>
      <c r="AU1053" t="s">
        <v>369</v>
      </c>
      <c r="AV1053" t="s">
        <v>370</v>
      </c>
      <c r="AW1053" t="s">
        <v>370</v>
      </c>
      <c r="AX1053" t="s">
        <v>370</v>
      </c>
      <c r="BG1053" t="s">
        <v>371</v>
      </c>
      <c r="BH1053" t="s">
        <v>372</v>
      </c>
      <c r="BI1053" t="s">
        <v>373</v>
      </c>
      <c r="BJ1053" t="s">
        <v>374</v>
      </c>
      <c r="BL1053" s="3">
        <v>45377</v>
      </c>
      <c r="BM1053" s="3">
        <v>45377</v>
      </c>
      <c r="BP1053" s="16">
        <v>2</v>
      </c>
      <c r="BQ1053" t="s">
        <v>303</v>
      </c>
      <c r="BR1053" t="s">
        <v>406</v>
      </c>
      <c r="BS1053" t="s">
        <v>406</v>
      </c>
      <c r="BY1053" t="s">
        <v>203</v>
      </c>
      <c r="CA1053" t="s">
        <v>376</v>
      </c>
      <c r="CG1053" t="s">
        <v>377</v>
      </c>
      <c r="CH1053" s="3">
        <v>45382</v>
      </c>
      <c r="CI1053" s="5" t="s">
        <v>378</v>
      </c>
    </row>
    <row r="1054" spans="1:87" x14ac:dyDescent="0.25">
      <c r="A1054">
        <v>2024</v>
      </c>
      <c r="B1054" s="3">
        <v>45292</v>
      </c>
      <c r="C1054" s="3">
        <v>45382</v>
      </c>
      <c r="D1054" t="s">
        <v>193</v>
      </c>
      <c r="E1054" t="s">
        <v>197</v>
      </c>
      <c r="F1054" t="s">
        <v>200</v>
      </c>
      <c r="G1054" t="s">
        <v>2163</v>
      </c>
      <c r="I1054" t="s">
        <v>362</v>
      </c>
      <c r="J1054" s="4" t="s">
        <v>363</v>
      </c>
      <c r="N1054" t="s">
        <v>2164</v>
      </c>
      <c r="W1054" t="s">
        <v>417</v>
      </c>
      <c r="X1054" t="s">
        <v>463</v>
      </c>
      <c r="Y1054" t="s">
        <v>419</v>
      </c>
      <c r="Z1054" t="s">
        <v>204</v>
      </c>
      <c r="AJ1054">
        <v>32</v>
      </c>
      <c r="AK1054" s="7" t="s">
        <v>368</v>
      </c>
      <c r="AL1054">
        <v>32</v>
      </c>
      <c r="AM1054" s="7" t="s">
        <v>368</v>
      </c>
      <c r="AN1054">
        <v>28</v>
      </c>
      <c r="AO1054" t="s">
        <v>293</v>
      </c>
      <c r="AU1054" t="s">
        <v>369</v>
      </c>
      <c r="AV1054" t="s">
        <v>370</v>
      </c>
      <c r="AW1054" t="s">
        <v>370</v>
      </c>
      <c r="AX1054" t="s">
        <v>370</v>
      </c>
      <c r="BG1054" t="s">
        <v>371</v>
      </c>
      <c r="BH1054" t="s">
        <v>372</v>
      </c>
      <c r="BI1054" t="s">
        <v>373</v>
      </c>
      <c r="BJ1054" t="s">
        <v>374</v>
      </c>
      <c r="BL1054" s="3">
        <v>45377</v>
      </c>
      <c r="BM1054" s="3">
        <v>45377</v>
      </c>
      <c r="BP1054" s="16">
        <v>2</v>
      </c>
      <c r="BQ1054" t="s">
        <v>303</v>
      </c>
      <c r="BR1054" t="s">
        <v>406</v>
      </c>
      <c r="BS1054" t="s">
        <v>406</v>
      </c>
      <c r="BY1054" t="s">
        <v>203</v>
      </c>
      <c r="CA1054" t="s">
        <v>376</v>
      </c>
      <c r="CG1054" t="s">
        <v>377</v>
      </c>
      <c r="CH1054" s="3">
        <v>45382</v>
      </c>
      <c r="CI1054" s="5" t="s">
        <v>378</v>
      </c>
    </row>
    <row r="1055" spans="1:87" x14ac:dyDescent="0.25">
      <c r="A1055">
        <v>2024</v>
      </c>
      <c r="B1055" s="3">
        <v>45292</v>
      </c>
      <c r="C1055" s="3">
        <v>45382</v>
      </c>
      <c r="D1055" t="s">
        <v>193</v>
      </c>
      <c r="E1055" t="s">
        <v>197</v>
      </c>
      <c r="F1055" t="s">
        <v>200</v>
      </c>
      <c r="G1055" t="s">
        <v>2165</v>
      </c>
      <c r="I1055" t="s">
        <v>362</v>
      </c>
      <c r="J1055" s="4" t="s">
        <v>363</v>
      </c>
      <c r="N1055" t="s">
        <v>2166</v>
      </c>
      <c r="AA1055" t="s">
        <v>587</v>
      </c>
      <c r="AC1055" t="s">
        <v>588</v>
      </c>
      <c r="AD1055" t="s">
        <v>212</v>
      </c>
      <c r="AE1055" t="s">
        <v>589</v>
      </c>
      <c r="AF1055">
        <v>305</v>
      </c>
      <c r="AH1055" t="s">
        <v>237</v>
      </c>
      <c r="AI1055" t="s">
        <v>405</v>
      </c>
      <c r="AJ1055">
        <v>32</v>
      </c>
      <c r="AK1055" s="7" t="s">
        <v>368</v>
      </c>
      <c r="AL1055">
        <v>32</v>
      </c>
      <c r="AM1055" s="7" t="s">
        <v>368</v>
      </c>
      <c r="AN1055">
        <v>28</v>
      </c>
      <c r="AO1055" t="s">
        <v>293</v>
      </c>
      <c r="AP1055" s="8">
        <v>88630</v>
      </c>
      <c r="AU1055" t="s">
        <v>369</v>
      </c>
      <c r="AV1055" t="s">
        <v>370</v>
      </c>
      <c r="AW1055" t="s">
        <v>370</v>
      </c>
      <c r="AX1055" t="s">
        <v>370</v>
      </c>
      <c r="BG1055" t="s">
        <v>371</v>
      </c>
      <c r="BH1055" t="s">
        <v>372</v>
      </c>
      <c r="BI1055" t="s">
        <v>373</v>
      </c>
      <c r="BJ1055" t="s">
        <v>374</v>
      </c>
      <c r="BL1055" s="3">
        <v>45376</v>
      </c>
      <c r="BM1055" s="3">
        <v>45376</v>
      </c>
      <c r="BP1055" s="16">
        <v>2</v>
      </c>
      <c r="BQ1055" t="s">
        <v>303</v>
      </c>
      <c r="BR1055" t="s">
        <v>406</v>
      </c>
      <c r="BS1055" t="s">
        <v>406</v>
      </c>
      <c r="BY1055" t="s">
        <v>203</v>
      </c>
      <c r="CA1055" t="s">
        <v>376</v>
      </c>
      <c r="CG1055" t="s">
        <v>377</v>
      </c>
      <c r="CH1055" s="3">
        <v>45382</v>
      </c>
      <c r="CI1055" s="5" t="s">
        <v>590</v>
      </c>
    </row>
    <row r="1056" spans="1:87" x14ac:dyDescent="0.25">
      <c r="A1056">
        <v>2024</v>
      </c>
      <c r="B1056" s="3">
        <v>45292</v>
      </c>
      <c r="C1056" s="3">
        <v>45382</v>
      </c>
      <c r="D1056" t="s">
        <v>193</v>
      </c>
      <c r="E1056" t="s">
        <v>197</v>
      </c>
      <c r="F1056" t="s">
        <v>200</v>
      </c>
      <c r="G1056" t="s">
        <v>2167</v>
      </c>
      <c r="I1056" t="s">
        <v>362</v>
      </c>
      <c r="J1056" s="4" t="s">
        <v>363</v>
      </c>
      <c r="N1056" t="s">
        <v>2168</v>
      </c>
      <c r="AA1056" t="s">
        <v>402</v>
      </c>
      <c r="AC1056" t="s">
        <v>403</v>
      </c>
      <c r="AD1056" t="s">
        <v>212</v>
      </c>
      <c r="AE1056" t="s">
        <v>404</v>
      </c>
      <c r="AF1056">
        <v>150</v>
      </c>
      <c r="AG1056" t="s">
        <v>398</v>
      </c>
      <c r="AH1056" t="s">
        <v>237</v>
      </c>
      <c r="AI1056" t="s">
        <v>405</v>
      </c>
      <c r="AJ1056">
        <v>32</v>
      </c>
      <c r="AK1056" s="7" t="s">
        <v>368</v>
      </c>
      <c r="AL1056">
        <v>32</v>
      </c>
      <c r="AM1056" s="7" t="s">
        <v>368</v>
      </c>
      <c r="AN1056">
        <v>28</v>
      </c>
      <c r="AO1056" t="s">
        <v>293</v>
      </c>
      <c r="AP1056" s="8">
        <v>88630</v>
      </c>
      <c r="AU1056" t="s">
        <v>369</v>
      </c>
      <c r="AV1056" t="s">
        <v>370</v>
      </c>
      <c r="AW1056" t="s">
        <v>370</v>
      </c>
      <c r="AX1056" t="s">
        <v>370</v>
      </c>
      <c r="BG1056" t="s">
        <v>371</v>
      </c>
      <c r="BH1056" t="s">
        <v>372</v>
      </c>
      <c r="BI1056" t="s">
        <v>373</v>
      </c>
      <c r="BJ1056" t="s">
        <v>374</v>
      </c>
      <c r="BL1056" s="3">
        <v>45366</v>
      </c>
      <c r="BM1056" s="3">
        <v>45366</v>
      </c>
      <c r="BP1056" s="16">
        <v>1</v>
      </c>
      <c r="BQ1056" t="s">
        <v>303</v>
      </c>
      <c r="BR1056" t="s">
        <v>406</v>
      </c>
      <c r="BS1056" t="s">
        <v>406</v>
      </c>
      <c r="BY1056" t="s">
        <v>203</v>
      </c>
      <c r="CA1056" t="s">
        <v>376</v>
      </c>
      <c r="CG1056" t="s">
        <v>377</v>
      </c>
      <c r="CH1056" s="3">
        <v>45382</v>
      </c>
      <c r="CI1056" s="5" t="s">
        <v>390</v>
      </c>
    </row>
    <row r="1057" spans="1:87" x14ac:dyDescent="0.25">
      <c r="A1057">
        <v>2024</v>
      </c>
      <c r="B1057" s="3">
        <v>45292</v>
      </c>
      <c r="C1057" s="3">
        <v>45382</v>
      </c>
      <c r="D1057" t="s">
        <v>193</v>
      </c>
      <c r="E1057" t="s">
        <v>197</v>
      </c>
      <c r="F1057" t="s">
        <v>200</v>
      </c>
      <c r="G1057" t="s">
        <v>2169</v>
      </c>
      <c r="I1057" t="s">
        <v>362</v>
      </c>
      <c r="J1057" s="4" t="s">
        <v>363</v>
      </c>
      <c r="N1057" t="s">
        <v>2141</v>
      </c>
      <c r="AA1057" t="s">
        <v>402</v>
      </c>
      <c r="AC1057" t="s">
        <v>403</v>
      </c>
      <c r="AD1057" t="s">
        <v>212</v>
      </c>
      <c r="AE1057" t="s">
        <v>404</v>
      </c>
      <c r="AF1057">
        <v>150</v>
      </c>
      <c r="AG1057" t="s">
        <v>398</v>
      </c>
      <c r="AH1057" t="s">
        <v>237</v>
      </c>
      <c r="AI1057" t="s">
        <v>405</v>
      </c>
      <c r="AJ1057">
        <v>32</v>
      </c>
      <c r="AK1057" s="7" t="s">
        <v>368</v>
      </c>
      <c r="AL1057">
        <v>32</v>
      </c>
      <c r="AM1057" s="7" t="s">
        <v>368</v>
      </c>
      <c r="AN1057">
        <v>28</v>
      </c>
      <c r="AO1057" t="s">
        <v>293</v>
      </c>
      <c r="AP1057" s="8">
        <v>88630</v>
      </c>
      <c r="AU1057" t="s">
        <v>369</v>
      </c>
      <c r="AV1057" t="s">
        <v>370</v>
      </c>
      <c r="AW1057" t="s">
        <v>370</v>
      </c>
      <c r="AX1057" t="s">
        <v>370</v>
      </c>
      <c r="BG1057" t="s">
        <v>371</v>
      </c>
      <c r="BH1057" t="s">
        <v>372</v>
      </c>
      <c r="BI1057" t="s">
        <v>373</v>
      </c>
      <c r="BJ1057" t="s">
        <v>374</v>
      </c>
      <c r="BL1057" s="3">
        <v>45372</v>
      </c>
      <c r="BM1057" s="3">
        <v>45372</v>
      </c>
      <c r="BP1057" s="16">
        <v>2</v>
      </c>
      <c r="BQ1057" t="s">
        <v>303</v>
      </c>
      <c r="BR1057" t="s">
        <v>406</v>
      </c>
      <c r="BS1057" t="s">
        <v>406</v>
      </c>
      <c r="BY1057" t="s">
        <v>203</v>
      </c>
      <c r="CA1057" t="s">
        <v>376</v>
      </c>
      <c r="CG1057" t="s">
        <v>377</v>
      </c>
      <c r="CH1057" s="3">
        <v>45382</v>
      </c>
      <c r="CI1057" s="5" t="s">
        <v>390</v>
      </c>
    </row>
    <row r="1058" spans="1:87" x14ac:dyDescent="0.25">
      <c r="A1058">
        <v>2024</v>
      </c>
      <c r="B1058" s="3">
        <v>45292</v>
      </c>
      <c r="C1058" s="3">
        <v>45382</v>
      </c>
      <c r="D1058" t="s">
        <v>193</v>
      </c>
      <c r="E1058" t="s">
        <v>197</v>
      </c>
      <c r="F1058" t="s">
        <v>200</v>
      </c>
      <c r="G1058" t="s">
        <v>2170</v>
      </c>
      <c r="I1058" t="s">
        <v>362</v>
      </c>
      <c r="J1058" s="4" t="s">
        <v>363</v>
      </c>
      <c r="N1058" t="s">
        <v>2171</v>
      </c>
      <c r="AA1058" t="s">
        <v>686</v>
      </c>
      <c r="AJ1058">
        <v>32</v>
      </c>
      <c r="AK1058" s="7" t="s">
        <v>368</v>
      </c>
      <c r="AL1058">
        <v>32</v>
      </c>
      <c r="AM1058" s="7" t="s">
        <v>368</v>
      </c>
      <c r="AN1058">
        <v>28</v>
      </c>
      <c r="AO1058" t="s">
        <v>293</v>
      </c>
      <c r="AU1058" t="s">
        <v>369</v>
      </c>
      <c r="AV1058" t="s">
        <v>370</v>
      </c>
      <c r="AW1058" t="s">
        <v>370</v>
      </c>
      <c r="AX1058" t="s">
        <v>370</v>
      </c>
      <c r="BG1058" t="s">
        <v>371</v>
      </c>
      <c r="BH1058" t="s">
        <v>372</v>
      </c>
      <c r="BI1058" t="s">
        <v>373</v>
      </c>
      <c r="BJ1058" t="s">
        <v>374</v>
      </c>
      <c r="BL1058" s="3">
        <v>45366</v>
      </c>
      <c r="BM1058" s="3">
        <v>45366</v>
      </c>
      <c r="BP1058" s="16">
        <v>2</v>
      </c>
      <c r="BQ1058" t="s">
        <v>303</v>
      </c>
      <c r="BR1058" t="s">
        <v>406</v>
      </c>
      <c r="BS1058" t="s">
        <v>406</v>
      </c>
      <c r="BY1058" t="s">
        <v>203</v>
      </c>
      <c r="CA1058" t="s">
        <v>376</v>
      </c>
      <c r="CF1058" s="14" t="s">
        <v>2172</v>
      </c>
      <c r="CG1058" t="s">
        <v>377</v>
      </c>
      <c r="CH1058" s="3">
        <v>45382</v>
      </c>
      <c r="CI1058" s="5" t="s">
        <v>2173</v>
      </c>
    </row>
    <row r="1059" spans="1:87" x14ac:dyDescent="0.25">
      <c r="A1059">
        <v>2024</v>
      </c>
      <c r="B1059" s="3">
        <v>45292</v>
      </c>
      <c r="C1059" s="3">
        <v>45382</v>
      </c>
      <c r="D1059" t="s">
        <v>193</v>
      </c>
      <c r="E1059" t="s">
        <v>197</v>
      </c>
      <c r="F1059" t="s">
        <v>200</v>
      </c>
      <c r="G1059" t="s">
        <v>2174</v>
      </c>
      <c r="I1059" t="s">
        <v>362</v>
      </c>
      <c r="J1059" s="4" t="s">
        <v>363</v>
      </c>
      <c r="N1059" t="s">
        <v>2175</v>
      </c>
      <c r="AA1059" t="s">
        <v>409</v>
      </c>
      <c r="AC1059" s="9" t="s">
        <v>410</v>
      </c>
      <c r="AD1059" s="9" t="s">
        <v>212</v>
      </c>
      <c r="AE1059" s="9" t="s">
        <v>411</v>
      </c>
      <c r="AF1059" s="9">
        <v>801</v>
      </c>
      <c r="AG1059" s="9" t="s">
        <v>398</v>
      </c>
      <c r="AH1059" s="9" t="s">
        <v>237</v>
      </c>
      <c r="AI1059" s="9" t="s">
        <v>412</v>
      </c>
      <c r="AJ1059">
        <v>32</v>
      </c>
      <c r="AK1059" s="7" t="s">
        <v>368</v>
      </c>
      <c r="AL1059">
        <v>32</v>
      </c>
      <c r="AM1059" s="7" t="s">
        <v>368</v>
      </c>
      <c r="AN1059">
        <v>28</v>
      </c>
      <c r="AO1059" t="s">
        <v>293</v>
      </c>
      <c r="AP1059" s="8">
        <v>88630</v>
      </c>
      <c r="AU1059" t="s">
        <v>369</v>
      </c>
      <c r="AV1059" t="s">
        <v>370</v>
      </c>
      <c r="AW1059" t="s">
        <v>370</v>
      </c>
      <c r="AX1059" t="s">
        <v>370</v>
      </c>
      <c r="BG1059" t="s">
        <v>371</v>
      </c>
      <c r="BH1059" t="s">
        <v>372</v>
      </c>
      <c r="BI1059" t="s">
        <v>373</v>
      </c>
      <c r="BJ1059" t="s">
        <v>374</v>
      </c>
      <c r="BL1059" s="3">
        <v>45378</v>
      </c>
      <c r="BM1059" s="3">
        <v>45378</v>
      </c>
      <c r="BP1059" s="16">
        <v>2</v>
      </c>
      <c r="BQ1059" t="s">
        <v>303</v>
      </c>
      <c r="BR1059" t="s">
        <v>406</v>
      </c>
      <c r="BS1059" t="s">
        <v>406</v>
      </c>
      <c r="BY1059" t="s">
        <v>203</v>
      </c>
      <c r="CA1059" t="s">
        <v>376</v>
      </c>
      <c r="CG1059" t="s">
        <v>377</v>
      </c>
      <c r="CH1059" s="3">
        <v>45382</v>
      </c>
      <c r="CI1059" s="5" t="s">
        <v>390</v>
      </c>
    </row>
    <row r="1060" spans="1:87" x14ac:dyDescent="0.25">
      <c r="A1060">
        <v>2024</v>
      </c>
      <c r="B1060" s="3">
        <v>45292</v>
      </c>
      <c r="C1060" s="3">
        <v>45382</v>
      </c>
      <c r="D1060" t="s">
        <v>193</v>
      </c>
      <c r="E1060" t="s">
        <v>197</v>
      </c>
      <c r="F1060" t="s">
        <v>200</v>
      </c>
      <c r="G1060" t="s">
        <v>2176</v>
      </c>
      <c r="I1060" t="s">
        <v>362</v>
      </c>
      <c r="J1060" s="4" t="s">
        <v>363</v>
      </c>
      <c r="N1060" t="s">
        <v>2177</v>
      </c>
      <c r="AA1060" t="s">
        <v>791</v>
      </c>
      <c r="AC1060" s="10" t="s">
        <v>792</v>
      </c>
      <c r="AD1060" s="10" t="s">
        <v>212</v>
      </c>
      <c r="AE1060" s="10" t="s">
        <v>793</v>
      </c>
      <c r="AF1060" s="10" t="s">
        <v>398</v>
      </c>
      <c r="AG1060" s="10" t="s">
        <v>398</v>
      </c>
      <c r="AH1060" s="10" t="s">
        <v>237</v>
      </c>
      <c r="AI1060" s="10" t="s">
        <v>794</v>
      </c>
      <c r="AJ1060">
        <v>32</v>
      </c>
      <c r="AK1060" s="7" t="s">
        <v>368</v>
      </c>
      <c r="AL1060">
        <v>32</v>
      </c>
      <c r="AM1060" s="7" t="s">
        <v>368</v>
      </c>
      <c r="AN1060">
        <v>28</v>
      </c>
      <c r="AO1060" t="s">
        <v>293</v>
      </c>
      <c r="AP1060">
        <v>88560</v>
      </c>
      <c r="AU1060" t="s">
        <v>369</v>
      </c>
      <c r="AV1060" t="s">
        <v>370</v>
      </c>
      <c r="AW1060" t="s">
        <v>370</v>
      </c>
      <c r="AX1060" t="s">
        <v>370</v>
      </c>
      <c r="BG1060" t="s">
        <v>371</v>
      </c>
      <c r="BH1060" t="s">
        <v>372</v>
      </c>
      <c r="BI1060" t="s">
        <v>373</v>
      </c>
      <c r="BJ1060" t="s">
        <v>374</v>
      </c>
      <c r="BL1060" s="3">
        <v>45365</v>
      </c>
      <c r="BM1060" s="3">
        <v>45365</v>
      </c>
      <c r="BP1060" s="16">
        <v>2</v>
      </c>
      <c r="BQ1060" t="s">
        <v>303</v>
      </c>
      <c r="BR1060" t="s">
        <v>406</v>
      </c>
      <c r="BS1060" t="s">
        <v>406</v>
      </c>
      <c r="BY1060" t="s">
        <v>203</v>
      </c>
      <c r="CA1060" t="s">
        <v>376</v>
      </c>
      <c r="CG1060" t="s">
        <v>377</v>
      </c>
      <c r="CH1060" s="3">
        <v>45382</v>
      </c>
      <c r="CI1060" s="5" t="s">
        <v>390</v>
      </c>
    </row>
    <row r="1061" spans="1:87" x14ac:dyDescent="0.25">
      <c r="A1061">
        <v>2024</v>
      </c>
      <c r="B1061" s="3">
        <v>45292</v>
      </c>
      <c r="C1061" s="3">
        <v>45382</v>
      </c>
      <c r="D1061" t="s">
        <v>193</v>
      </c>
      <c r="E1061" t="s">
        <v>197</v>
      </c>
      <c r="F1061" t="s">
        <v>200</v>
      </c>
      <c r="G1061" t="s">
        <v>2178</v>
      </c>
      <c r="I1061" t="s">
        <v>362</v>
      </c>
      <c r="J1061" s="4" t="s">
        <v>363</v>
      </c>
      <c r="N1061" t="s">
        <v>2179</v>
      </c>
      <c r="W1061" t="s">
        <v>417</v>
      </c>
      <c r="X1061" t="s">
        <v>463</v>
      </c>
      <c r="Y1061" t="s">
        <v>419</v>
      </c>
      <c r="Z1061" t="s">
        <v>204</v>
      </c>
      <c r="AJ1061">
        <v>32</v>
      </c>
      <c r="AK1061" s="7" t="s">
        <v>368</v>
      </c>
      <c r="AL1061">
        <v>32</v>
      </c>
      <c r="AM1061" s="7" t="s">
        <v>368</v>
      </c>
      <c r="AN1061">
        <v>28</v>
      </c>
      <c r="AO1061" t="s">
        <v>293</v>
      </c>
      <c r="AU1061" t="s">
        <v>369</v>
      </c>
      <c r="AV1061" t="s">
        <v>370</v>
      </c>
      <c r="AW1061" t="s">
        <v>370</v>
      </c>
      <c r="AX1061" t="s">
        <v>370</v>
      </c>
      <c r="BG1061" t="s">
        <v>371</v>
      </c>
      <c r="BH1061" t="s">
        <v>372</v>
      </c>
      <c r="BI1061" t="s">
        <v>373</v>
      </c>
      <c r="BJ1061" t="s">
        <v>374</v>
      </c>
      <c r="BL1061" s="3">
        <v>45365</v>
      </c>
      <c r="BM1061" s="3">
        <v>45365</v>
      </c>
      <c r="BP1061" s="16">
        <v>2</v>
      </c>
      <c r="BQ1061" t="s">
        <v>303</v>
      </c>
      <c r="BR1061" t="s">
        <v>406</v>
      </c>
      <c r="BS1061" t="s">
        <v>406</v>
      </c>
      <c r="BY1061" t="s">
        <v>203</v>
      </c>
      <c r="CA1061" t="s">
        <v>376</v>
      </c>
      <c r="CG1061" t="s">
        <v>377</v>
      </c>
      <c r="CH1061" s="3">
        <v>45382</v>
      </c>
      <c r="CI1061" s="5" t="s">
        <v>378</v>
      </c>
    </row>
    <row r="1062" spans="1:87" x14ac:dyDescent="0.25">
      <c r="A1062">
        <v>2024</v>
      </c>
      <c r="B1062" s="3">
        <v>45292</v>
      </c>
      <c r="C1062" s="3">
        <v>45382</v>
      </c>
      <c r="D1062" t="s">
        <v>193</v>
      </c>
      <c r="E1062" t="s">
        <v>197</v>
      </c>
      <c r="F1062" t="s">
        <v>200</v>
      </c>
      <c r="G1062" t="s">
        <v>2180</v>
      </c>
      <c r="I1062" t="s">
        <v>362</v>
      </c>
      <c r="J1062" s="4" t="s">
        <v>363</v>
      </c>
      <c r="N1062" t="s">
        <v>2181</v>
      </c>
      <c r="W1062" t="s">
        <v>417</v>
      </c>
      <c r="X1062" t="s">
        <v>463</v>
      </c>
      <c r="Y1062" t="s">
        <v>419</v>
      </c>
      <c r="Z1062" t="s">
        <v>204</v>
      </c>
      <c r="AJ1062">
        <v>32</v>
      </c>
      <c r="AK1062" s="7" t="s">
        <v>368</v>
      </c>
      <c r="AL1062">
        <v>32</v>
      </c>
      <c r="AM1062" s="7" t="s">
        <v>368</v>
      </c>
      <c r="AN1062">
        <v>28</v>
      </c>
      <c r="AO1062" t="s">
        <v>293</v>
      </c>
      <c r="AU1062" t="s">
        <v>369</v>
      </c>
      <c r="AV1062" t="s">
        <v>370</v>
      </c>
      <c r="AW1062" t="s">
        <v>370</v>
      </c>
      <c r="AX1062" t="s">
        <v>370</v>
      </c>
      <c r="BG1062" t="s">
        <v>371</v>
      </c>
      <c r="BH1062" t="s">
        <v>372</v>
      </c>
      <c r="BI1062" t="s">
        <v>373</v>
      </c>
      <c r="BJ1062" t="s">
        <v>374</v>
      </c>
      <c r="BL1062" s="3">
        <v>45365</v>
      </c>
      <c r="BM1062" s="3">
        <v>45365</v>
      </c>
      <c r="BP1062" s="16">
        <v>2</v>
      </c>
      <c r="BQ1062" t="s">
        <v>303</v>
      </c>
      <c r="BR1062" t="s">
        <v>406</v>
      </c>
      <c r="BS1062" t="s">
        <v>406</v>
      </c>
      <c r="BY1062" t="s">
        <v>203</v>
      </c>
      <c r="CA1062" t="s">
        <v>376</v>
      </c>
      <c r="CG1062" t="s">
        <v>377</v>
      </c>
      <c r="CH1062" s="3">
        <v>45382</v>
      </c>
      <c r="CI1062" s="5" t="s">
        <v>378</v>
      </c>
    </row>
    <row r="1063" spans="1:87" x14ac:dyDescent="0.25">
      <c r="A1063">
        <v>2024</v>
      </c>
      <c r="B1063" s="3">
        <v>45292</v>
      </c>
      <c r="C1063" s="3">
        <v>45382</v>
      </c>
      <c r="D1063" t="s">
        <v>193</v>
      </c>
      <c r="E1063" t="s">
        <v>197</v>
      </c>
      <c r="F1063" t="s">
        <v>200</v>
      </c>
      <c r="G1063" t="s">
        <v>2182</v>
      </c>
      <c r="I1063" t="s">
        <v>362</v>
      </c>
      <c r="J1063" s="4" t="s">
        <v>363</v>
      </c>
      <c r="N1063" t="s">
        <v>2183</v>
      </c>
      <c r="W1063" t="s">
        <v>417</v>
      </c>
      <c r="X1063" t="s">
        <v>463</v>
      </c>
      <c r="Y1063" t="s">
        <v>419</v>
      </c>
      <c r="Z1063" t="s">
        <v>204</v>
      </c>
      <c r="AJ1063">
        <v>32</v>
      </c>
      <c r="AK1063" s="7" t="s">
        <v>368</v>
      </c>
      <c r="AL1063">
        <v>32</v>
      </c>
      <c r="AM1063" s="7" t="s">
        <v>368</v>
      </c>
      <c r="AN1063">
        <v>28</v>
      </c>
      <c r="AO1063" t="s">
        <v>293</v>
      </c>
      <c r="AU1063" t="s">
        <v>369</v>
      </c>
      <c r="AV1063" t="s">
        <v>370</v>
      </c>
      <c r="AW1063" t="s">
        <v>370</v>
      </c>
      <c r="AX1063" t="s">
        <v>370</v>
      </c>
      <c r="BG1063" t="s">
        <v>371</v>
      </c>
      <c r="BH1063" t="s">
        <v>372</v>
      </c>
      <c r="BI1063" t="s">
        <v>373</v>
      </c>
      <c r="BJ1063" t="s">
        <v>374</v>
      </c>
      <c r="BL1063" s="3">
        <v>45365</v>
      </c>
      <c r="BM1063" s="3">
        <v>45365</v>
      </c>
      <c r="BP1063" s="16">
        <v>2</v>
      </c>
      <c r="BQ1063" t="s">
        <v>303</v>
      </c>
      <c r="BR1063" t="s">
        <v>406</v>
      </c>
      <c r="BS1063" t="s">
        <v>406</v>
      </c>
      <c r="BY1063" t="s">
        <v>203</v>
      </c>
      <c r="CA1063" t="s">
        <v>376</v>
      </c>
      <c r="CG1063" t="s">
        <v>377</v>
      </c>
      <c r="CH1063" s="3">
        <v>45382</v>
      </c>
      <c r="CI1063" s="5" t="s">
        <v>378</v>
      </c>
    </row>
    <row r="1064" spans="1:87" x14ac:dyDescent="0.25">
      <c r="A1064">
        <v>2024</v>
      </c>
      <c r="B1064" s="3">
        <v>45292</v>
      </c>
      <c r="C1064" s="3">
        <v>45382</v>
      </c>
      <c r="D1064" t="s">
        <v>193</v>
      </c>
      <c r="E1064" t="s">
        <v>197</v>
      </c>
      <c r="F1064" t="s">
        <v>200</v>
      </c>
      <c r="G1064" t="s">
        <v>2184</v>
      </c>
      <c r="I1064" t="s">
        <v>362</v>
      </c>
      <c r="J1064" s="4" t="s">
        <v>363</v>
      </c>
      <c r="N1064" t="s">
        <v>2185</v>
      </c>
      <c r="W1064" t="s">
        <v>1004</v>
      </c>
      <c r="X1064" t="s">
        <v>1005</v>
      </c>
      <c r="Y1064" t="s">
        <v>1006</v>
      </c>
      <c r="Z1064" t="s">
        <v>205</v>
      </c>
      <c r="AJ1064">
        <v>32</v>
      </c>
      <c r="AK1064" s="7" t="s">
        <v>368</v>
      </c>
      <c r="AL1064">
        <v>32</v>
      </c>
      <c r="AM1064" s="7" t="s">
        <v>368</v>
      </c>
      <c r="AN1064">
        <v>28</v>
      </c>
      <c r="AO1064" t="s">
        <v>293</v>
      </c>
      <c r="AU1064" t="s">
        <v>369</v>
      </c>
      <c r="AV1064" t="s">
        <v>370</v>
      </c>
      <c r="AW1064" t="s">
        <v>370</v>
      </c>
      <c r="AX1064" t="s">
        <v>370</v>
      </c>
      <c r="BG1064" t="s">
        <v>371</v>
      </c>
      <c r="BH1064" t="s">
        <v>372</v>
      </c>
      <c r="BI1064" t="s">
        <v>373</v>
      </c>
      <c r="BJ1064" t="s">
        <v>374</v>
      </c>
      <c r="BL1064" s="3">
        <v>45358</v>
      </c>
      <c r="BM1064" s="3">
        <v>45358</v>
      </c>
      <c r="BP1064" s="16">
        <v>2</v>
      </c>
      <c r="BQ1064" t="s">
        <v>303</v>
      </c>
      <c r="BR1064" t="s">
        <v>406</v>
      </c>
      <c r="BS1064" t="s">
        <v>406</v>
      </c>
      <c r="BY1064" t="s">
        <v>203</v>
      </c>
      <c r="CA1064" t="s">
        <v>376</v>
      </c>
      <c r="CF1064" s="14" t="s">
        <v>2172</v>
      </c>
      <c r="CG1064" t="s">
        <v>377</v>
      </c>
      <c r="CH1064" s="3">
        <v>45382</v>
      </c>
      <c r="CI1064" s="5" t="s">
        <v>2485</v>
      </c>
    </row>
    <row r="1065" spans="1:87" x14ac:dyDescent="0.25">
      <c r="A1065">
        <v>2024</v>
      </c>
      <c r="B1065" s="3">
        <v>45292</v>
      </c>
      <c r="C1065" s="3">
        <v>45382</v>
      </c>
      <c r="D1065" t="s">
        <v>193</v>
      </c>
      <c r="E1065" t="s">
        <v>197</v>
      </c>
      <c r="F1065" t="s">
        <v>200</v>
      </c>
      <c r="G1065" t="s">
        <v>2186</v>
      </c>
      <c r="I1065" t="s">
        <v>362</v>
      </c>
      <c r="J1065" s="4" t="s">
        <v>363</v>
      </c>
      <c r="N1065" t="s">
        <v>2187</v>
      </c>
      <c r="AA1065" t="s">
        <v>402</v>
      </c>
      <c r="AC1065" t="s">
        <v>403</v>
      </c>
      <c r="AD1065" t="s">
        <v>212</v>
      </c>
      <c r="AE1065" t="s">
        <v>404</v>
      </c>
      <c r="AF1065">
        <v>150</v>
      </c>
      <c r="AG1065" t="s">
        <v>398</v>
      </c>
      <c r="AH1065" t="s">
        <v>237</v>
      </c>
      <c r="AI1065" t="s">
        <v>405</v>
      </c>
      <c r="AJ1065">
        <v>32</v>
      </c>
      <c r="AK1065" s="7" t="s">
        <v>368</v>
      </c>
      <c r="AL1065">
        <v>32</v>
      </c>
      <c r="AM1065" s="7" t="s">
        <v>368</v>
      </c>
      <c r="AN1065">
        <v>28</v>
      </c>
      <c r="AO1065" t="s">
        <v>293</v>
      </c>
      <c r="AP1065" s="8">
        <v>88630</v>
      </c>
      <c r="AU1065" t="s">
        <v>369</v>
      </c>
      <c r="AV1065" t="s">
        <v>370</v>
      </c>
      <c r="AW1065" t="s">
        <v>370</v>
      </c>
      <c r="AX1065" t="s">
        <v>370</v>
      </c>
      <c r="BG1065" t="s">
        <v>371</v>
      </c>
      <c r="BH1065" t="s">
        <v>372</v>
      </c>
      <c r="BI1065" t="s">
        <v>373</v>
      </c>
      <c r="BJ1065" t="s">
        <v>374</v>
      </c>
      <c r="BL1065" s="3">
        <v>45377</v>
      </c>
      <c r="BM1065" s="3">
        <v>45377</v>
      </c>
      <c r="BP1065" s="16">
        <v>1</v>
      </c>
      <c r="BQ1065" t="s">
        <v>303</v>
      </c>
      <c r="BR1065" t="s">
        <v>375</v>
      </c>
      <c r="BS1065" t="s">
        <v>375</v>
      </c>
      <c r="BY1065" t="s">
        <v>203</v>
      </c>
      <c r="CA1065" t="s">
        <v>376</v>
      </c>
      <c r="CG1065" t="s">
        <v>377</v>
      </c>
      <c r="CH1065" s="3">
        <v>45382</v>
      </c>
      <c r="CI1065" s="5" t="s">
        <v>390</v>
      </c>
    </row>
    <row r="1066" spans="1:87" x14ac:dyDescent="0.25">
      <c r="A1066">
        <v>2024</v>
      </c>
      <c r="B1066" s="3">
        <v>45292</v>
      </c>
      <c r="C1066" s="3">
        <v>45382</v>
      </c>
      <c r="D1066" t="s">
        <v>193</v>
      </c>
      <c r="E1066" t="s">
        <v>197</v>
      </c>
      <c r="F1066" t="s">
        <v>200</v>
      </c>
      <c r="G1066" t="s">
        <v>2188</v>
      </c>
      <c r="I1066" t="s">
        <v>362</v>
      </c>
      <c r="J1066" s="4" t="s">
        <v>363</v>
      </c>
      <c r="N1066" t="s">
        <v>2187</v>
      </c>
      <c r="AA1066" t="s">
        <v>402</v>
      </c>
      <c r="AC1066" t="s">
        <v>403</v>
      </c>
      <c r="AD1066" t="s">
        <v>212</v>
      </c>
      <c r="AE1066" t="s">
        <v>404</v>
      </c>
      <c r="AF1066">
        <v>150</v>
      </c>
      <c r="AG1066" t="s">
        <v>398</v>
      </c>
      <c r="AH1066" t="s">
        <v>237</v>
      </c>
      <c r="AI1066" t="s">
        <v>405</v>
      </c>
      <c r="AJ1066">
        <v>32</v>
      </c>
      <c r="AK1066" s="7" t="s">
        <v>368</v>
      </c>
      <c r="AL1066">
        <v>32</v>
      </c>
      <c r="AM1066" s="7" t="s">
        <v>368</v>
      </c>
      <c r="AN1066">
        <v>28</v>
      </c>
      <c r="AO1066" t="s">
        <v>293</v>
      </c>
      <c r="AP1066" s="8">
        <v>88630</v>
      </c>
      <c r="AU1066" t="s">
        <v>369</v>
      </c>
      <c r="AV1066" t="s">
        <v>370</v>
      </c>
      <c r="AW1066" t="s">
        <v>370</v>
      </c>
      <c r="AX1066" t="s">
        <v>370</v>
      </c>
      <c r="BG1066" t="s">
        <v>371</v>
      </c>
      <c r="BH1066" t="s">
        <v>372</v>
      </c>
      <c r="BI1066" t="s">
        <v>373</v>
      </c>
      <c r="BJ1066" t="s">
        <v>374</v>
      </c>
      <c r="BL1066" s="3">
        <v>45377</v>
      </c>
      <c r="BM1066" s="3">
        <v>45377</v>
      </c>
      <c r="BP1066" s="16">
        <v>1</v>
      </c>
      <c r="BQ1066" t="s">
        <v>303</v>
      </c>
      <c r="BR1066" t="s">
        <v>375</v>
      </c>
      <c r="BS1066" t="s">
        <v>375</v>
      </c>
      <c r="BY1066" t="s">
        <v>203</v>
      </c>
      <c r="CA1066" t="s">
        <v>376</v>
      </c>
      <c r="CG1066" t="s">
        <v>377</v>
      </c>
      <c r="CH1066" s="3">
        <v>45382</v>
      </c>
      <c r="CI1066" s="5" t="s">
        <v>390</v>
      </c>
    </row>
    <row r="1067" spans="1:87" x14ac:dyDescent="0.25">
      <c r="A1067">
        <v>2024</v>
      </c>
      <c r="B1067" s="3">
        <v>45292</v>
      </c>
      <c r="C1067" s="3">
        <v>45382</v>
      </c>
      <c r="D1067" t="s">
        <v>193</v>
      </c>
      <c r="E1067" t="s">
        <v>197</v>
      </c>
      <c r="F1067" t="s">
        <v>200</v>
      </c>
      <c r="G1067" t="s">
        <v>2189</v>
      </c>
      <c r="I1067" t="s">
        <v>362</v>
      </c>
      <c r="J1067" s="4" t="s">
        <v>363</v>
      </c>
      <c r="N1067" t="s">
        <v>2190</v>
      </c>
      <c r="AA1067" t="s">
        <v>402</v>
      </c>
      <c r="AC1067" t="s">
        <v>403</v>
      </c>
      <c r="AD1067" t="s">
        <v>212</v>
      </c>
      <c r="AE1067" t="s">
        <v>404</v>
      </c>
      <c r="AF1067">
        <v>150</v>
      </c>
      <c r="AG1067" t="s">
        <v>398</v>
      </c>
      <c r="AH1067" t="s">
        <v>237</v>
      </c>
      <c r="AI1067" t="s">
        <v>405</v>
      </c>
      <c r="AJ1067">
        <v>32</v>
      </c>
      <c r="AK1067" s="7" t="s">
        <v>368</v>
      </c>
      <c r="AL1067">
        <v>32</v>
      </c>
      <c r="AM1067" s="7" t="s">
        <v>368</v>
      </c>
      <c r="AN1067">
        <v>28</v>
      </c>
      <c r="AO1067" t="s">
        <v>293</v>
      </c>
      <c r="AP1067" s="8">
        <v>88630</v>
      </c>
      <c r="AU1067" t="s">
        <v>369</v>
      </c>
      <c r="AV1067" t="s">
        <v>370</v>
      </c>
      <c r="AW1067" t="s">
        <v>370</v>
      </c>
      <c r="AX1067" t="s">
        <v>370</v>
      </c>
      <c r="BG1067" t="s">
        <v>371</v>
      </c>
      <c r="BH1067" t="s">
        <v>372</v>
      </c>
      <c r="BI1067" t="s">
        <v>373</v>
      </c>
      <c r="BJ1067" t="s">
        <v>374</v>
      </c>
      <c r="BL1067" s="3">
        <v>45377</v>
      </c>
      <c r="BM1067" s="3">
        <v>45377</v>
      </c>
      <c r="BP1067" s="16">
        <v>1</v>
      </c>
      <c r="BQ1067" t="s">
        <v>303</v>
      </c>
      <c r="BR1067" t="s">
        <v>375</v>
      </c>
      <c r="BS1067" t="s">
        <v>375</v>
      </c>
      <c r="BY1067" t="s">
        <v>203</v>
      </c>
      <c r="CA1067" t="s">
        <v>376</v>
      </c>
      <c r="CG1067" t="s">
        <v>377</v>
      </c>
      <c r="CH1067" s="3">
        <v>45382</v>
      </c>
      <c r="CI1067" s="5" t="s">
        <v>390</v>
      </c>
    </row>
    <row r="1068" spans="1:87" x14ac:dyDescent="0.25">
      <c r="A1068">
        <v>2024</v>
      </c>
      <c r="B1068" s="3">
        <v>45292</v>
      </c>
      <c r="C1068" s="3">
        <v>45382</v>
      </c>
      <c r="D1068" t="s">
        <v>193</v>
      </c>
      <c r="E1068" t="s">
        <v>197</v>
      </c>
      <c r="F1068" t="s">
        <v>200</v>
      </c>
      <c r="G1068" t="s">
        <v>2191</v>
      </c>
      <c r="I1068" t="s">
        <v>362</v>
      </c>
      <c r="J1068" s="4" t="s">
        <v>363</v>
      </c>
      <c r="N1068" t="s">
        <v>2192</v>
      </c>
      <c r="W1068" t="s">
        <v>417</v>
      </c>
      <c r="X1068" t="s">
        <v>463</v>
      </c>
      <c r="Y1068" t="s">
        <v>419</v>
      </c>
      <c r="Z1068" t="s">
        <v>204</v>
      </c>
      <c r="AJ1068">
        <v>32</v>
      </c>
      <c r="AK1068" s="7" t="s">
        <v>368</v>
      </c>
      <c r="AL1068">
        <v>32</v>
      </c>
      <c r="AM1068" s="7" t="s">
        <v>368</v>
      </c>
      <c r="AN1068">
        <v>28</v>
      </c>
      <c r="AO1068" t="s">
        <v>293</v>
      </c>
      <c r="AU1068" t="s">
        <v>369</v>
      </c>
      <c r="AV1068" t="s">
        <v>370</v>
      </c>
      <c r="AW1068" t="s">
        <v>370</v>
      </c>
      <c r="AX1068" t="s">
        <v>370</v>
      </c>
      <c r="BG1068" t="s">
        <v>371</v>
      </c>
      <c r="BH1068" t="s">
        <v>372</v>
      </c>
      <c r="BI1068" t="s">
        <v>373</v>
      </c>
      <c r="BJ1068" t="s">
        <v>374</v>
      </c>
      <c r="BL1068" s="3">
        <v>45366</v>
      </c>
      <c r="BM1068" s="3">
        <v>45366</v>
      </c>
      <c r="BP1068" s="16">
        <v>2</v>
      </c>
      <c r="BQ1068" t="s">
        <v>303</v>
      </c>
      <c r="BR1068" t="s">
        <v>406</v>
      </c>
      <c r="BS1068" t="s">
        <v>406</v>
      </c>
      <c r="BY1068" t="s">
        <v>203</v>
      </c>
      <c r="CA1068" t="s">
        <v>376</v>
      </c>
      <c r="CG1068" t="s">
        <v>377</v>
      </c>
      <c r="CH1068" s="3">
        <v>45382</v>
      </c>
      <c r="CI1068" s="5" t="s">
        <v>378</v>
      </c>
    </row>
    <row r="1069" spans="1:87" x14ac:dyDescent="0.25">
      <c r="A1069">
        <v>2024</v>
      </c>
      <c r="B1069" s="3">
        <v>45292</v>
      </c>
      <c r="C1069" s="3">
        <v>45382</v>
      </c>
      <c r="D1069" t="s">
        <v>193</v>
      </c>
      <c r="E1069" t="s">
        <v>197</v>
      </c>
      <c r="F1069" t="s">
        <v>200</v>
      </c>
      <c r="G1069" t="s">
        <v>2193</v>
      </c>
      <c r="I1069" t="s">
        <v>362</v>
      </c>
      <c r="J1069" s="4" t="s">
        <v>363</v>
      </c>
      <c r="N1069" t="s">
        <v>2194</v>
      </c>
      <c r="W1069" t="s">
        <v>417</v>
      </c>
      <c r="X1069" t="s">
        <v>463</v>
      </c>
      <c r="Y1069" t="s">
        <v>419</v>
      </c>
      <c r="Z1069" t="s">
        <v>204</v>
      </c>
      <c r="AJ1069">
        <v>32</v>
      </c>
      <c r="AK1069" s="7" t="s">
        <v>368</v>
      </c>
      <c r="AL1069">
        <v>32</v>
      </c>
      <c r="AM1069" s="7" t="s">
        <v>368</v>
      </c>
      <c r="AN1069">
        <v>28</v>
      </c>
      <c r="AO1069" t="s">
        <v>293</v>
      </c>
      <c r="AU1069" t="s">
        <v>369</v>
      </c>
      <c r="AV1069" t="s">
        <v>370</v>
      </c>
      <c r="AW1069" t="s">
        <v>370</v>
      </c>
      <c r="AX1069" t="s">
        <v>370</v>
      </c>
      <c r="BG1069" t="s">
        <v>371</v>
      </c>
      <c r="BH1069" t="s">
        <v>372</v>
      </c>
      <c r="BI1069" t="s">
        <v>373</v>
      </c>
      <c r="BJ1069" t="s">
        <v>374</v>
      </c>
      <c r="BL1069" s="3">
        <v>45376</v>
      </c>
      <c r="BM1069" s="3">
        <v>45376</v>
      </c>
      <c r="BP1069" s="16">
        <v>2</v>
      </c>
      <c r="BQ1069" t="s">
        <v>303</v>
      </c>
      <c r="BR1069" t="s">
        <v>406</v>
      </c>
      <c r="BS1069" t="s">
        <v>406</v>
      </c>
      <c r="BY1069" t="s">
        <v>203</v>
      </c>
      <c r="CA1069" t="s">
        <v>376</v>
      </c>
      <c r="CF1069" s="14" t="s">
        <v>2195</v>
      </c>
      <c r="CG1069" t="s">
        <v>377</v>
      </c>
      <c r="CH1069" s="3">
        <v>45382</v>
      </c>
      <c r="CI1069" s="5" t="s">
        <v>2486</v>
      </c>
    </row>
    <row r="1070" spans="1:87" x14ac:dyDescent="0.25">
      <c r="A1070">
        <v>2024</v>
      </c>
      <c r="B1070" s="3">
        <v>45292</v>
      </c>
      <c r="C1070" s="3">
        <v>45382</v>
      </c>
      <c r="D1070" t="s">
        <v>193</v>
      </c>
      <c r="E1070" t="s">
        <v>197</v>
      </c>
      <c r="F1070" t="s">
        <v>200</v>
      </c>
      <c r="G1070" t="s">
        <v>2196</v>
      </c>
      <c r="I1070" t="s">
        <v>362</v>
      </c>
      <c r="J1070" s="4" t="s">
        <v>363</v>
      </c>
      <c r="N1070" t="s">
        <v>2197</v>
      </c>
      <c r="AA1070" t="s">
        <v>479</v>
      </c>
      <c r="AC1070" s="9" t="s">
        <v>480</v>
      </c>
      <c r="AD1070" s="9" t="s">
        <v>212</v>
      </c>
      <c r="AE1070" s="9" t="s">
        <v>481</v>
      </c>
      <c r="AF1070" s="9">
        <v>235</v>
      </c>
      <c r="AG1070" s="9" t="s">
        <v>398</v>
      </c>
      <c r="AH1070" s="9" t="s">
        <v>237</v>
      </c>
      <c r="AI1070" s="9" t="s">
        <v>482</v>
      </c>
      <c r="AJ1070">
        <v>32</v>
      </c>
      <c r="AK1070" s="7" t="s">
        <v>368</v>
      </c>
      <c r="AL1070">
        <v>32</v>
      </c>
      <c r="AM1070" s="7" t="s">
        <v>368</v>
      </c>
      <c r="AN1070">
        <v>28</v>
      </c>
      <c r="AO1070" t="s">
        <v>293</v>
      </c>
      <c r="AP1070" s="8">
        <v>88740</v>
      </c>
      <c r="AU1070" t="s">
        <v>369</v>
      </c>
      <c r="AV1070" t="s">
        <v>370</v>
      </c>
      <c r="AW1070" t="s">
        <v>370</v>
      </c>
      <c r="AX1070" t="s">
        <v>370</v>
      </c>
      <c r="BG1070" t="s">
        <v>371</v>
      </c>
      <c r="BH1070" t="s">
        <v>372</v>
      </c>
      <c r="BI1070" t="s">
        <v>373</v>
      </c>
      <c r="BJ1070" t="s">
        <v>374</v>
      </c>
      <c r="BL1070" s="3">
        <v>45377</v>
      </c>
      <c r="BM1070" s="3">
        <v>45377</v>
      </c>
      <c r="BP1070" s="16">
        <v>1</v>
      </c>
      <c r="BQ1070" t="s">
        <v>303</v>
      </c>
      <c r="BR1070" t="s">
        <v>375</v>
      </c>
      <c r="BS1070" t="s">
        <v>375</v>
      </c>
      <c r="BY1070" t="s">
        <v>203</v>
      </c>
      <c r="CA1070" t="s">
        <v>376</v>
      </c>
      <c r="CG1070" t="s">
        <v>377</v>
      </c>
      <c r="CH1070" s="3">
        <v>45382</v>
      </c>
      <c r="CI1070" s="5" t="s">
        <v>390</v>
      </c>
    </row>
    <row r="1071" spans="1:87" x14ac:dyDescent="0.25">
      <c r="A1071">
        <v>2024</v>
      </c>
      <c r="B1071" s="3">
        <v>45292</v>
      </c>
      <c r="C1071" s="3">
        <v>45382</v>
      </c>
      <c r="D1071" t="s">
        <v>193</v>
      </c>
      <c r="E1071" t="s">
        <v>197</v>
      </c>
      <c r="F1071" t="s">
        <v>200</v>
      </c>
      <c r="G1071" t="s">
        <v>2198</v>
      </c>
      <c r="I1071" t="s">
        <v>362</v>
      </c>
      <c r="J1071" s="4" t="s">
        <v>363</v>
      </c>
      <c r="N1071" t="s">
        <v>2199</v>
      </c>
      <c r="AA1071" t="s">
        <v>479</v>
      </c>
      <c r="AC1071" s="9" t="s">
        <v>480</v>
      </c>
      <c r="AD1071" s="9" t="s">
        <v>212</v>
      </c>
      <c r="AE1071" s="9" t="s">
        <v>481</v>
      </c>
      <c r="AF1071" s="9">
        <v>235</v>
      </c>
      <c r="AG1071" s="9" t="s">
        <v>398</v>
      </c>
      <c r="AH1071" s="9" t="s">
        <v>237</v>
      </c>
      <c r="AI1071" s="9" t="s">
        <v>482</v>
      </c>
      <c r="AJ1071">
        <v>32</v>
      </c>
      <c r="AK1071" s="7" t="s">
        <v>368</v>
      </c>
      <c r="AL1071">
        <v>32</v>
      </c>
      <c r="AM1071" s="7" t="s">
        <v>368</v>
      </c>
      <c r="AN1071">
        <v>28</v>
      </c>
      <c r="AO1071" t="s">
        <v>293</v>
      </c>
      <c r="AP1071" s="8">
        <v>88740</v>
      </c>
      <c r="AU1071" t="s">
        <v>369</v>
      </c>
      <c r="AV1071" t="s">
        <v>370</v>
      </c>
      <c r="AW1071" t="s">
        <v>370</v>
      </c>
      <c r="AX1071" t="s">
        <v>370</v>
      </c>
      <c r="BG1071" t="s">
        <v>371</v>
      </c>
      <c r="BH1071" t="s">
        <v>372</v>
      </c>
      <c r="BI1071" t="s">
        <v>373</v>
      </c>
      <c r="BJ1071" t="s">
        <v>374</v>
      </c>
      <c r="BL1071" s="3">
        <v>45377</v>
      </c>
      <c r="BM1071" s="3">
        <v>45377</v>
      </c>
      <c r="BP1071" s="16">
        <v>1</v>
      </c>
      <c r="BQ1071" t="s">
        <v>303</v>
      </c>
      <c r="BR1071" t="s">
        <v>375</v>
      </c>
      <c r="BS1071" t="s">
        <v>375</v>
      </c>
      <c r="BY1071" t="s">
        <v>203</v>
      </c>
      <c r="CA1071" t="s">
        <v>376</v>
      </c>
      <c r="CG1071" t="s">
        <v>377</v>
      </c>
      <c r="CH1071" s="3">
        <v>45382</v>
      </c>
      <c r="CI1071" s="5" t="s">
        <v>390</v>
      </c>
    </row>
    <row r="1072" spans="1:87" x14ac:dyDescent="0.25">
      <c r="A1072">
        <v>2024</v>
      </c>
      <c r="B1072" s="3">
        <v>45292</v>
      </c>
      <c r="C1072" s="3">
        <v>45382</v>
      </c>
      <c r="D1072" t="s">
        <v>193</v>
      </c>
      <c r="E1072" t="s">
        <v>197</v>
      </c>
      <c r="F1072" t="s">
        <v>200</v>
      </c>
      <c r="G1072" t="s">
        <v>2200</v>
      </c>
      <c r="I1072" t="s">
        <v>362</v>
      </c>
      <c r="J1072" s="4" t="s">
        <v>363</v>
      </c>
      <c r="N1072" t="s">
        <v>2201</v>
      </c>
      <c r="AA1072" t="s">
        <v>791</v>
      </c>
      <c r="AJ1072">
        <v>32</v>
      </c>
      <c r="AK1072" s="7" t="s">
        <v>368</v>
      </c>
      <c r="AL1072">
        <v>32</v>
      </c>
      <c r="AM1072" s="7" t="s">
        <v>368</v>
      </c>
      <c r="AN1072">
        <v>28</v>
      </c>
      <c r="AO1072" t="s">
        <v>293</v>
      </c>
      <c r="AU1072" t="s">
        <v>369</v>
      </c>
      <c r="AV1072" t="s">
        <v>370</v>
      </c>
      <c r="AW1072" t="s">
        <v>370</v>
      </c>
      <c r="AX1072" t="s">
        <v>370</v>
      </c>
      <c r="BG1072" t="s">
        <v>371</v>
      </c>
      <c r="BH1072" t="s">
        <v>372</v>
      </c>
      <c r="BI1072" t="s">
        <v>373</v>
      </c>
      <c r="BJ1072" t="s">
        <v>374</v>
      </c>
      <c r="BL1072" s="3">
        <v>45377</v>
      </c>
      <c r="BM1072" s="3">
        <v>45377</v>
      </c>
      <c r="BP1072" s="16">
        <v>2</v>
      </c>
      <c r="BQ1072" t="s">
        <v>303</v>
      </c>
      <c r="BR1072" t="s">
        <v>406</v>
      </c>
      <c r="BS1072" t="s">
        <v>406</v>
      </c>
      <c r="BY1072" t="s">
        <v>203</v>
      </c>
      <c r="CA1072" t="s">
        <v>376</v>
      </c>
      <c r="CG1072" t="s">
        <v>377</v>
      </c>
      <c r="CH1072" s="3">
        <v>45382</v>
      </c>
      <c r="CI1072" s="5" t="s">
        <v>1531</v>
      </c>
    </row>
    <row r="1073" spans="1:87" x14ac:dyDescent="0.25">
      <c r="A1073">
        <v>2024</v>
      </c>
      <c r="B1073" s="3">
        <v>45292</v>
      </c>
      <c r="C1073" s="3">
        <v>45382</v>
      </c>
      <c r="D1073" t="s">
        <v>193</v>
      </c>
      <c r="E1073" t="s">
        <v>197</v>
      </c>
      <c r="F1073" t="s">
        <v>200</v>
      </c>
      <c r="G1073" t="s">
        <v>2202</v>
      </c>
      <c r="I1073" t="s">
        <v>362</v>
      </c>
      <c r="J1073" s="4" t="s">
        <v>363</v>
      </c>
      <c r="N1073" t="s">
        <v>2199</v>
      </c>
      <c r="AA1073" t="s">
        <v>479</v>
      </c>
      <c r="AC1073" s="9" t="s">
        <v>480</v>
      </c>
      <c r="AD1073" s="9" t="s">
        <v>212</v>
      </c>
      <c r="AE1073" s="9" t="s">
        <v>481</v>
      </c>
      <c r="AF1073" s="9">
        <v>235</v>
      </c>
      <c r="AG1073" s="9" t="s">
        <v>398</v>
      </c>
      <c r="AH1073" s="9" t="s">
        <v>237</v>
      </c>
      <c r="AI1073" s="9" t="s">
        <v>482</v>
      </c>
      <c r="AJ1073">
        <v>32</v>
      </c>
      <c r="AK1073" s="7" t="s">
        <v>368</v>
      </c>
      <c r="AL1073">
        <v>32</v>
      </c>
      <c r="AM1073" s="7" t="s">
        <v>368</v>
      </c>
      <c r="AN1073">
        <v>28</v>
      </c>
      <c r="AO1073" t="s">
        <v>293</v>
      </c>
      <c r="AP1073" s="8">
        <v>88740</v>
      </c>
      <c r="AU1073" t="s">
        <v>369</v>
      </c>
      <c r="AV1073" t="s">
        <v>370</v>
      </c>
      <c r="AW1073" t="s">
        <v>370</v>
      </c>
      <c r="AX1073" t="s">
        <v>370</v>
      </c>
      <c r="BG1073" t="s">
        <v>371</v>
      </c>
      <c r="BH1073" t="s">
        <v>372</v>
      </c>
      <c r="BI1073" t="s">
        <v>373</v>
      </c>
      <c r="BJ1073" t="s">
        <v>374</v>
      </c>
      <c r="BL1073" s="3">
        <v>45377</v>
      </c>
      <c r="BM1073" s="3">
        <v>45377</v>
      </c>
      <c r="BP1073" s="16">
        <v>1</v>
      </c>
      <c r="BQ1073" t="s">
        <v>303</v>
      </c>
      <c r="BR1073" t="s">
        <v>375</v>
      </c>
      <c r="BS1073" t="s">
        <v>375</v>
      </c>
      <c r="BY1073" t="s">
        <v>203</v>
      </c>
      <c r="CA1073" t="s">
        <v>376</v>
      </c>
      <c r="CG1073" t="s">
        <v>377</v>
      </c>
      <c r="CH1073" s="3">
        <v>45382</v>
      </c>
      <c r="CI1073" s="5" t="s">
        <v>390</v>
      </c>
    </row>
    <row r="1074" spans="1:87" x14ac:dyDescent="0.25">
      <c r="A1074">
        <v>2024</v>
      </c>
      <c r="B1074" s="3">
        <v>45292</v>
      </c>
      <c r="C1074" s="3">
        <v>45382</v>
      </c>
      <c r="D1074" t="s">
        <v>193</v>
      </c>
      <c r="E1074" t="s">
        <v>197</v>
      </c>
      <c r="F1074" t="s">
        <v>200</v>
      </c>
      <c r="G1074" t="s">
        <v>2203</v>
      </c>
      <c r="I1074" t="s">
        <v>362</v>
      </c>
      <c r="J1074" s="4" t="s">
        <v>363</v>
      </c>
      <c r="N1074" t="s">
        <v>2204</v>
      </c>
      <c r="AA1074" t="s">
        <v>479</v>
      </c>
      <c r="AC1074" s="9" t="s">
        <v>480</v>
      </c>
      <c r="AD1074" s="9" t="s">
        <v>212</v>
      </c>
      <c r="AE1074" s="9" t="s">
        <v>481</v>
      </c>
      <c r="AF1074" s="9">
        <v>235</v>
      </c>
      <c r="AG1074" s="9" t="s">
        <v>398</v>
      </c>
      <c r="AH1074" s="9" t="s">
        <v>237</v>
      </c>
      <c r="AI1074" s="9" t="s">
        <v>482</v>
      </c>
      <c r="AJ1074">
        <v>32</v>
      </c>
      <c r="AK1074" s="7" t="s">
        <v>368</v>
      </c>
      <c r="AL1074">
        <v>32</v>
      </c>
      <c r="AM1074" s="7" t="s">
        <v>368</v>
      </c>
      <c r="AN1074">
        <v>28</v>
      </c>
      <c r="AO1074" t="s">
        <v>293</v>
      </c>
      <c r="AP1074" s="8">
        <v>88740</v>
      </c>
      <c r="AU1074" t="s">
        <v>369</v>
      </c>
      <c r="AV1074" t="s">
        <v>370</v>
      </c>
      <c r="AW1074" t="s">
        <v>370</v>
      </c>
      <c r="AX1074" t="s">
        <v>370</v>
      </c>
      <c r="BG1074" t="s">
        <v>371</v>
      </c>
      <c r="BH1074" t="s">
        <v>372</v>
      </c>
      <c r="BI1074" t="s">
        <v>373</v>
      </c>
      <c r="BJ1074" t="s">
        <v>374</v>
      </c>
      <c r="BL1074" s="3">
        <v>45377</v>
      </c>
      <c r="BM1074" s="3">
        <v>45377</v>
      </c>
      <c r="BP1074" s="16">
        <v>1</v>
      </c>
      <c r="BQ1074" t="s">
        <v>303</v>
      </c>
      <c r="BR1074" t="s">
        <v>375</v>
      </c>
      <c r="BS1074" t="s">
        <v>375</v>
      </c>
      <c r="BY1074" t="s">
        <v>203</v>
      </c>
      <c r="CA1074" t="s">
        <v>376</v>
      </c>
      <c r="CG1074" t="s">
        <v>377</v>
      </c>
      <c r="CH1074" s="3">
        <v>45382</v>
      </c>
      <c r="CI1074" s="5" t="s">
        <v>390</v>
      </c>
    </row>
    <row r="1075" spans="1:87" x14ac:dyDescent="0.25">
      <c r="A1075">
        <v>2024</v>
      </c>
      <c r="B1075" s="3">
        <v>45292</v>
      </c>
      <c r="C1075" s="3">
        <v>45382</v>
      </c>
      <c r="D1075" t="s">
        <v>193</v>
      </c>
      <c r="E1075" t="s">
        <v>197</v>
      </c>
      <c r="F1075" t="s">
        <v>200</v>
      </c>
      <c r="G1075" t="s">
        <v>2205</v>
      </c>
      <c r="I1075" t="s">
        <v>362</v>
      </c>
      <c r="J1075" s="4" t="s">
        <v>363</v>
      </c>
      <c r="N1075" t="s">
        <v>2206</v>
      </c>
      <c r="W1075" t="s">
        <v>1004</v>
      </c>
      <c r="X1075" t="s">
        <v>1005</v>
      </c>
      <c r="Y1075" t="s">
        <v>1006</v>
      </c>
      <c r="Z1075" t="s">
        <v>205</v>
      </c>
      <c r="AJ1075">
        <v>32</v>
      </c>
      <c r="AK1075" s="7" t="s">
        <v>368</v>
      </c>
      <c r="AL1075">
        <v>32</v>
      </c>
      <c r="AM1075" s="7" t="s">
        <v>368</v>
      </c>
      <c r="AN1075">
        <v>28</v>
      </c>
      <c r="AO1075" t="s">
        <v>293</v>
      </c>
      <c r="AU1075" t="s">
        <v>369</v>
      </c>
      <c r="AV1075" t="s">
        <v>370</v>
      </c>
      <c r="AW1075" t="s">
        <v>370</v>
      </c>
      <c r="AX1075" t="s">
        <v>370</v>
      </c>
      <c r="BG1075" t="s">
        <v>371</v>
      </c>
      <c r="BH1075" t="s">
        <v>372</v>
      </c>
      <c r="BI1075" t="s">
        <v>373</v>
      </c>
      <c r="BJ1075" t="s">
        <v>374</v>
      </c>
      <c r="BL1075" s="3">
        <v>45362</v>
      </c>
      <c r="BM1075" s="3">
        <v>45362</v>
      </c>
      <c r="BP1075" s="16">
        <v>2</v>
      </c>
      <c r="BQ1075" t="s">
        <v>303</v>
      </c>
      <c r="BR1075" t="s">
        <v>406</v>
      </c>
      <c r="BS1075" t="s">
        <v>406</v>
      </c>
      <c r="BY1075" t="s">
        <v>203</v>
      </c>
      <c r="CA1075" t="s">
        <v>376</v>
      </c>
      <c r="CF1075" s="14" t="s">
        <v>2207</v>
      </c>
      <c r="CG1075" t="s">
        <v>377</v>
      </c>
      <c r="CH1075" s="3">
        <v>45382</v>
      </c>
      <c r="CI1075" s="5" t="s">
        <v>2487</v>
      </c>
    </row>
    <row r="1076" spans="1:87" x14ac:dyDescent="0.25">
      <c r="A1076">
        <v>2024</v>
      </c>
      <c r="B1076" s="3">
        <v>45292</v>
      </c>
      <c r="C1076" s="3">
        <v>45382</v>
      </c>
      <c r="D1076" t="s">
        <v>193</v>
      </c>
      <c r="E1076" t="s">
        <v>197</v>
      </c>
      <c r="F1076" t="s">
        <v>200</v>
      </c>
      <c r="G1076" t="s">
        <v>2208</v>
      </c>
      <c r="I1076" t="s">
        <v>362</v>
      </c>
      <c r="J1076" s="4" t="s">
        <v>363</v>
      </c>
      <c r="N1076" t="s">
        <v>2209</v>
      </c>
      <c r="W1076" t="s">
        <v>1004</v>
      </c>
      <c r="X1076" t="s">
        <v>1005</v>
      </c>
      <c r="Y1076" t="s">
        <v>1006</v>
      </c>
      <c r="Z1076" t="s">
        <v>205</v>
      </c>
      <c r="AJ1076">
        <v>32</v>
      </c>
      <c r="AK1076" s="7" t="s">
        <v>368</v>
      </c>
      <c r="AL1076">
        <v>32</v>
      </c>
      <c r="AM1076" s="7" t="s">
        <v>368</v>
      </c>
      <c r="AN1076">
        <v>28</v>
      </c>
      <c r="AO1076" t="s">
        <v>293</v>
      </c>
      <c r="AU1076" t="s">
        <v>369</v>
      </c>
      <c r="AV1076" t="s">
        <v>370</v>
      </c>
      <c r="AW1076" t="s">
        <v>370</v>
      </c>
      <c r="AX1076" t="s">
        <v>370</v>
      </c>
      <c r="BG1076" t="s">
        <v>371</v>
      </c>
      <c r="BH1076" t="s">
        <v>372</v>
      </c>
      <c r="BI1076" t="s">
        <v>373</v>
      </c>
      <c r="BJ1076" t="s">
        <v>374</v>
      </c>
      <c r="BL1076" s="3">
        <v>45371</v>
      </c>
      <c r="BM1076" s="3">
        <v>45371</v>
      </c>
      <c r="BP1076" s="16">
        <v>2</v>
      </c>
      <c r="BQ1076" t="s">
        <v>303</v>
      </c>
      <c r="BR1076" t="s">
        <v>406</v>
      </c>
      <c r="BS1076" t="s">
        <v>406</v>
      </c>
      <c r="BY1076" t="s">
        <v>203</v>
      </c>
      <c r="CA1076" t="s">
        <v>376</v>
      </c>
      <c r="CF1076" s="14" t="s">
        <v>2210</v>
      </c>
      <c r="CG1076" t="s">
        <v>377</v>
      </c>
      <c r="CH1076" s="3">
        <v>45382</v>
      </c>
      <c r="CI1076" s="5" t="s">
        <v>2487</v>
      </c>
    </row>
    <row r="1077" spans="1:87" x14ac:dyDescent="0.25">
      <c r="A1077">
        <v>2024</v>
      </c>
      <c r="B1077" s="3">
        <v>45292</v>
      </c>
      <c r="C1077" s="3">
        <v>45382</v>
      </c>
      <c r="D1077" t="s">
        <v>193</v>
      </c>
      <c r="E1077" t="s">
        <v>197</v>
      </c>
      <c r="F1077" t="s">
        <v>200</v>
      </c>
      <c r="G1077" t="s">
        <v>2211</v>
      </c>
      <c r="I1077" t="s">
        <v>362</v>
      </c>
      <c r="J1077" s="4" t="s">
        <v>363</v>
      </c>
      <c r="N1077" t="s">
        <v>2212</v>
      </c>
      <c r="W1077" t="s">
        <v>1004</v>
      </c>
      <c r="X1077" t="s">
        <v>1005</v>
      </c>
      <c r="Y1077" t="s">
        <v>1006</v>
      </c>
      <c r="Z1077" t="s">
        <v>205</v>
      </c>
      <c r="AJ1077">
        <v>32</v>
      </c>
      <c r="AK1077" s="7" t="s">
        <v>368</v>
      </c>
      <c r="AL1077">
        <v>32</v>
      </c>
      <c r="AM1077" s="7" t="s">
        <v>368</v>
      </c>
      <c r="AN1077">
        <v>28</v>
      </c>
      <c r="AO1077" t="s">
        <v>293</v>
      </c>
      <c r="AU1077" t="s">
        <v>369</v>
      </c>
      <c r="AV1077" t="s">
        <v>370</v>
      </c>
      <c r="AW1077" t="s">
        <v>370</v>
      </c>
      <c r="AX1077" t="s">
        <v>370</v>
      </c>
      <c r="BG1077" t="s">
        <v>371</v>
      </c>
      <c r="BH1077" t="s">
        <v>372</v>
      </c>
      <c r="BI1077" t="s">
        <v>373</v>
      </c>
      <c r="BJ1077" t="s">
        <v>374</v>
      </c>
      <c r="BL1077" s="3">
        <v>45365</v>
      </c>
      <c r="BM1077" s="3">
        <v>45365</v>
      </c>
      <c r="BP1077" s="16">
        <v>2</v>
      </c>
      <c r="BQ1077" t="s">
        <v>303</v>
      </c>
      <c r="BR1077" t="s">
        <v>406</v>
      </c>
      <c r="BS1077" t="s">
        <v>406</v>
      </c>
      <c r="BY1077" t="s">
        <v>203</v>
      </c>
      <c r="CA1077" t="s">
        <v>376</v>
      </c>
      <c r="CG1077" t="s">
        <v>377</v>
      </c>
      <c r="CH1077" s="3">
        <v>45382</v>
      </c>
      <c r="CI1077" s="5" t="s">
        <v>378</v>
      </c>
    </row>
    <row r="1078" spans="1:87" x14ac:dyDescent="0.25">
      <c r="A1078">
        <v>2024</v>
      </c>
      <c r="B1078" s="3">
        <v>45292</v>
      </c>
      <c r="C1078" s="3">
        <v>45382</v>
      </c>
      <c r="D1078" t="s">
        <v>193</v>
      </c>
      <c r="E1078" t="s">
        <v>197</v>
      </c>
      <c r="F1078" t="s">
        <v>200</v>
      </c>
      <c r="G1078" t="s">
        <v>2213</v>
      </c>
      <c r="I1078" t="s">
        <v>362</v>
      </c>
      <c r="J1078" s="4" t="s">
        <v>363</v>
      </c>
      <c r="N1078" t="s">
        <v>2204</v>
      </c>
      <c r="AA1078" t="s">
        <v>479</v>
      </c>
      <c r="AC1078" s="9" t="s">
        <v>480</v>
      </c>
      <c r="AD1078" s="9" t="s">
        <v>212</v>
      </c>
      <c r="AE1078" s="9" t="s">
        <v>481</v>
      </c>
      <c r="AF1078" s="9">
        <v>235</v>
      </c>
      <c r="AG1078" s="9" t="s">
        <v>398</v>
      </c>
      <c r="AH1078" s="9" t="s">
        <v>237</v>
      </c>
      <c r="AI1078" s="9" t="s">
        <v>482</v>
      </c>
      <c r="AJ1078">
        <v>32</v>
      </c>
      <c r="AK1078" s="7" t="s">
        <v>368</v>
      </c>
      <c r="AL1078">
        <v>32</v>
      </c>
      <c r="AM1078" s="7" t="s">
        <v>368</v>
      </c>
      <c r="AN1078">
        <v>28</v>
      </c>
      <c r="AO1078" t="s">
        <v>293</v>
      </c>
      <c r="AP1078" s="8">
        <v>88740</v>
      </c>
      <c r="AU1078" t="s">
        <v>369</v>
      </c>
      <c r="AV1078" t="s">
        <v>370</v>
      </c>
      <c r="AW1078" t="s">
        <v>370</v>
      </c>
      <c r="AX1078" t="s">
        <v>370</v>
      </c>
      <c r="BG1078" t="s">
        <v>371</v>
      </c>
      <c r="BH1078" t="s">
        <v>372</v>
      </c>
      <c r="BI1078" t="s">
        <v>373</v>
      </c>
      <c r="BJ1078" t="s">
        <v>374</v>
      </c>
      <c r="BL1078" s="3">
        <v>45377</v>
      </c>
      <c r="BM1078" s="3">
        <v>45377</v>
      </c>
      <c r="BP1078" s="16">
        <v>1</v>
      </c>
      <c r="BQ1078" t="s">
        <v>303</v>
      </c>
      <c r="BR1078" t="s">
        <v>375</v>
      </c>
      <c r="BS1078" t="s">
        <v>375</v>
      </c>
      <c r="BY1078" t="s">
        <v>203</v>
      </c>
      <c r="CA1078" t="s">
        <v>376</v>
      </c>
      <c r="CG1078" t="s">
        <v>377</v>
      </c>
      <c r="CH1078" s="3">
        <v>45382</v>
      </c>
      <c r="CI1078" s="5" t="s">
        <v>390</v>
      </c>
    </row>
    <row r="1079" spans="1:87" x14ac:dyDescent="0.25">
      <c r="A1079">
        <v>2024</v>
      </c>
      <c r="B1079" s="3">
        <v>45292</v>
      </c>
      <c r="C1079" s="3">
        <v>45382</v>
      </c>
      <c r="D1079" t="s">
        <v>193</v>
      </c>
      <c r="E1079" t="s">
        <v>197</v>
      </c>
      <c r="F1079" t="s">
        <v>200</v>
      </c>
      <c r="G1079" t="s">
        <v>2214</v>
      </c>
      <c r="I1079" t="s">
        <v>362</v>
      </c>
      <c r="J1079" s="4" t="s">
        <v>363</v>
      </c>
      <c r="N1079" t="s">
        <v>1941</v>
      </c>
      <c r="AA1079" t="s">
        <v>468</v>
      </c>
      <c r="AC1079" s="7" t="s">
        <v>469</v>
      </c>
      <c r="AD1079" s="7" t="s">
        <v>212</v>
      </c>
      <c r="AE1079" s="7" t="s">
        <v>470</v>
      </c>
      <c r="AF1079" s="7">
        <v>508</v>
      </c>
      <c r="AG1079" s="7">
        <v>2</v>
      </c>
      <c r="AH1079" s="7" t="s">
        <v>237</v>
      </c>
      <c r="AI1079" s="7" t="s">
        <v>471</v>
      </c>
      <c r="AJ1079">
        <v>32</v>
      </c>
      <c r="AK1079" s="7" t="s">
        <v>368</v>
      </c>
      <c r="AL1079">
        <v>32</v>
      </c>
      <c r="AM1079" s="7" t="s">
        <v>368</v>
      </c>
      <c r="AN1079">
        <v>28</v>
      </c>
      <c r="AO1079" t="s">
        <v>293</v>
      </c>
      <c r="AP1079" s="6">
        <v>88690</v>
      </c>
      <c r="AU1079" t="s">
        <v>369</v>
      </c>
      <c r="AV1079" t="s">
        <v>370</v>
      </c>
      <c r="AW1079" t="s">
        <v>370</v>
      </c>
      <c r="AX1079" t="s">
        <v>370</v>
      </c>
      <c r="BG1079" t="s">
        <v>371</v>
      </c>
      <c r="BH1079" t="s">
        <v>372</v>
      </c>
      <c r="BI1079" t="s">
        <v>373</v>
      </c>
      <c r="BJ1079" t="s">
        <v>374</v>
      </c>
      <c r="BL1079" s="3">
        <v>45378</v>
      </c>
      <c r="BM1079" s="3">
        <v>45378</v>
      </c>
      <c r="BP1079" s="16">
        <v>1</v>
      </c>
      <c r="BQ1079" t="s">
        <v>303</v>
      </c>
      <c r="BR1079" t="s">
        <v>375</v>
      </c>
      <c r="BS1079" t="s">
        <v>375</v>
      </c>
      <c r="BY1079" t="s">
        <v>203</v>
      </c>
      <c r="CA1079" t="s">
        <v>376</v>
      </c>
      <c r="CG1079" t="s">
        <v>377</v>
      </c>
      <c r="CH1079" s="3">
        <v>45382</v>
      </c>
      <c r="CI1079" s="5" t="s">
        <v>390</v>
      </c>
    </row>
    <row r="1080" spans="1:87" x14ac:dyDescent="0.25">
      <c r="A1080">
        <v>2024</v>
      </c>
      <c r="B1080" s="3">
        <v>45292</v>
      </c>
      <c r="C1080" s="3">
        <v>45382</v>
      </c>
      <c r="D1080" t="s">
        <v>193</v>
      </c>
      <c r="E1080" t="s">
        <v>197</v>
      </c>
      <c r="F1080" t="s">
        <v>200</v>
      </c>
      <c r="G1080" t="s">
        <v>2215</v>
      </c>
      <c r="I1080" t="s">
        <v>362</v>
      </c>
      <c r="J1080" s="4" t="s">
        <v>363</v>
      </c>
      <c r="N1080" t="s">
        <v>2216</v>
      </c>
      <c r="AA1080" t="s">
        <v>395</v>
      </c>
      <c r="AC1080" s="7" t="s">
        <v>396</v>
      </c>
      <c r="AD1080" s="7" t="s">
        <v>212</v>
      </c>
      <c r="AE1080" s="7" t="s">
        <v>397</v>
      </c>
      <c r="AF1080" s="7">
        <v>670</v>
      </c>
      <c r="AG1080" s="7" t="s">
        <v>398</v>
      </c>
      <c r="AH1080" s="7" t="s">
        <v>237</v>
      </c>
      <c r="AI1080" s="7" t="s">
        <v>399</v>
      </c>
      <c r="AJ1080">
        <v>32</v>
      </c>
      <c r="AK1080" s="7" t="s">
        <v>368</v>
      </c>
      <c r="AL1080">
        <v>32</v>
      </c>
      <c r="AM1080" s="7" t="s">
        <v>368</v>
      </c>
      <c r="AN1080">
        <v>28</v>
      </c>
      <c r="AO1080" t="s">
        <v>293</v>
      </c>
      <c r="AP1080" s="6">
        <v>88710</v>
      </c>
      <c r="AU1080" t="s">
        <v>369</v>
      </c>
      <c r="AV1080" t="s">
        <v>370</v>
      </c>
      <c r="AW1080" t="s">
        <v>370</v>
      </c>
      <c r="AX1080" t="s">
        <v>370</v>
      </c>
      <c r="BG1080" t="s">
        <v>371</v>
      </c>
      <c r="BH1080" t="s">
        <v>372</v>
      </c>
      <c r="BI1080" t="s">
        <v>373</v>
      </c>
      <c r="BJ1080" t="s">
        <v>374</v>
      </c>
      <c r="BL1080" s="3">
        <v>45377</v>
      </c>
      <c r="BM1080" s="3">
        <v>45377</v>
      </c>
      <c r="BP1080" s="16">
        <v>2</v>
      </c>
      <c r="BQ1080" t="s">
        <v>303</v>
      </c>
      <c r="BR1080" t="s">
        <v>406</v>
      </c>
      <c r="BS1080" t="s">
        <v>406</v>
      </c>
      <c r="BY1080" t="s">
        <v>203</v>
      </c>
      <c r="CA1080" t="s">
        <v>376</v>
      </c>
      <c r="CF1080" s="14" t="s">
        <v>2217</v>
      </c>
      <c r="CG1080" t="s">
        <v>377</v>
      </c>
      <c r="CH1080" s="3">
        <v>45382</v>
      </c>
      <c r="CI1080" s="5" t="s">
        <v>1329</v>
      </c>
    </row>
    <row r="1081" spans="1:87" x14ac:dyDescent="0.25">
      <c r="A1081">
        <v>2024</v>
      </c>
      <c r="B1081" s="3">
        <v>45292</v>
      </c>
      <c r="C1081" s="3">
        <v>45382</v>
      </c>
      <c r="D1081" t="s">
        <v>193</v>
      </c>
      <c r="E1081" t="s">
        <v>197</v>
      </c>
      <c r="F1081" t="s">
        <v>200</v>
      </c>
      <c r="G1081" t="s">
        <v>2218</v>
      </c>
      <c r="I1081" t="s">
        <v>362</v>
      </c>
      <c r="J1081" s="4" t="s">
        <v>363</v>
      </c>
      <c r="N1081" t="s">
        <v>2219</v>
      </c>
      <c r="W1081" t="s">
        <v>365</v>
      </c>
      <c r="X1081" t="s">
        <v>366</v>
      </c>
      <c r="Y1081" t="s">
        <v>511</v>
      </c>
      <c r="Z1081" t="s">
        <v>204</v>
      </c>
      <c r="AJ1081">
        <v>32</v>
      </c>
      <c r="AK1081" s="7" t="s">
        <v>368</v>
      </c>
      <c r="AL1081">
        <v>32</v>
      </c>
      <c r="AM1081" s="7" t="s">
        <v>368</v>
      </c>
      <c r="AN1081">
        <v>28</v>
      </c>
      <c r="AO1081" t="s">
        <v>293</v>
      </c>
      <c r="AU1081" t="s">
        <v>369</v>
      </c>
      <c r="AV1081" t="s">
        <v>370</v>
      </c>
      <c r="AW1081" t="s">
        <v>370</v>
      </c>
      <c r="AX1081" t="s">
        <v>370</v>
      </c>
      <c r="BG1081" t="s">
        <v>371</v>
      </c>
      <c r="BH1081" t="s">
        <v>372</v>
      </c>
      <c r="BI1081" t="s">
        <v>373</v>
      </c>
      <c r="BJ1081" t="s">
        <v>374</v>
      </c>
      <c r="BL1081" s="3">
        <v>45377</v>
      </c>
      <c r="BM1081" s="3">
        <v>45377</v>
      </c>
      <c r="BP1081" s="16">
        <v>1</v>
      </c>
      <c r="BQ1081" t="s">
        <v>303</v>
      </c>
      <c r="BR1081" t="s">
        <v>406</v>
      </c>
      <c r="BS1081" t="s">
        <v>406</v>
      </c>
      <c r="BY1081" t="s">
        <v>203</v>
      </c>
      <c r="CA1081" t="s">
        <v>376</v>
      </c>
      <c r="CG1081" t="s">
        <v>377</v>
      </c>
      <c r="CH1081" s="3">
        <v>45382</v>
      </c>
      <c r="CI1081" s="5" t="s">
        <v>378</v>
      </c>
    </row>
    <row r="1082" spans="1:87" x14ac:dyDescent="0.25">
      <c r="A1082">
        <v>2024</v>
      </c>
      <c r="B1082" s="3">
        <v>45292</v>
      </c>
      <c r="C1082" s="3">
        <v>45382</v>
      </c>
      <c r="D1082" t="s">
        <v>193</v>
      </c>
      <c r="E1082" t="s">
        <v>197</v>
      </c>
      <c r="F1082" t="s">
        <v>200</v>
      </c>
      <c r="G1082" t="s">
        <v>2220</v>
      </c>
      <c r="I1082" t="s">
        <v>362</v>
      </c>
      <c r="J1082" s="4" t="s">
        <v>363</v>
      </c>
      <c r="N1082" t="s">
        <v>2221</v>
      </c>
      <c r="W1082" t="s">
        <v>424</v>
      </c>
      <c r="X1082" t="s">
        <v>425</v>
      </c>
      <c r="Y1082" t="s">
        <v>1097</v>
      </c>
      <c r="Z1082" t="s">
        <v>205</v>
      </c>
      <c r="AJ1082">
        <v>32</v>
      </c>
      <c r="AK1082" s="7" t="s">
        <v>368</v>
      </c>
      <c r="AL1082">
        <v>32</v>
      </c>
      <c r="AM1082" s="7" t="s">
        <v>368</v>
      </c>
      <c r="AN1082">
        <v>28</v>
      </c>
      <c r="AO1082" t="s">
        <v>293</v>
      </c>
      <c r="AU1082" t="s">
        <v>369</v>
      </c>
      <c r="AV1082" t="s">
        <v>370</v>
      </c>
      <c r="AW1082" t="s">
        <v>370</v>
      </c>
      <c r="AX1082" t="s">
        <v>370</v>
      </c>
      <c r="BG1082" t="s">
        <v>371</v>
      </c>
      <c r="BH1082" t="s">
        <v>372</v>
      </c>
      <c r="BI1082" t="s">
        <v>373</v>
      </c>
      <c r="BJ1082" t="s">
        <v>374</v>
      </c>
      <c r="BL1082" s="3">
        <v>45380</v>
      </c>
      <c r="BM1082" s="3">
        <v>45380</v>
      </c>
      <c r="BP1082" s="16">
        <v>1</v>
      </c>
      <c r="BQ1082" t="s">
        <v>303</v>
      </c>
      <c r="BR1082" t="s">
        <v>406</v>
      </c>
      <c r="BS1082" t="s">
        <v>406</v>
      </c>
      <c r="BY1082" t="s">
        <v>203</v>
      </c>
      <c r="CA1082" t="s">
        <v>376</v>
      </c>
      <c r="CF1082" s="14" t="s">
        <v>2222</v>
      </c>
      <c r="CG1082" t="s">
        <v>377</v>
      </c>
      <c r="CH1082" s="3">
        <v>45382</v>
      </c>
      <c r="CI1082" s="5" t="s">
        <v>2488</v>
      </c>
    </row>
    <row r="1083" spans="1:87" x14ac:dyDescent="0.25">
      <c r="A1083">
        <v>2024</v>
      </c>
      <c r="B1083" s="3">
        <v>45292</v>
      </c>
      <c r="C1083" s="3">
        <v>45382</v>
      </c>
      <c r="D1083" t="s">
        <v>193</v>
      </c>
      <c r="E1083" t="s">
        <v>197</v>
      </c>
      <c r="F1083" t="s">
        <v>200</v>
      </c>
      <c r="G1083" t="s">
        <v>2223</v>
      </c>
      <c r="I1083" t="s">
        <v>362</v>
      </c>
      <c r="J1083" s="4" t="s">
        <v>363</v>
      </c>
      <c r="N1083" t="s">
        <v>719</v>
      </c>
      <c r="AA1083" t="s">
        <v>720</v>
      </c>
      <c r="AC1083" s="9" t="s">
        <v>721</v>
      </c>
      <c r="AD1083" s="9" t="s">
        <v>212</v>
      </c>
      <c r="AE1083" s="9" t="s">
        <v>497</v>
      </c>
      <c r="AF1083" s="9">
        <v>1730</v>
      </c>
      <c r="AG1083" s="9" t="s">
        <v>398</v>
      </c>
      <c r="AH1083" s="9" t="s">
        <v>237</v>
      </c>
      <c r="AI1083" s="9" t="s">
        <v>497</v>
      </c>
      <c r="AJ1083">
        <v>32</v>
      </c>
      <c r="AK1083" s="7" t="s">
        <v>368</v>
      </c>
      <c r="AL1083">
        <v>32</v>
      </c>
      <c r="AM1083" s="7" t="s">
        <v>368</v>
      </c>
      <c r="AN1083">
        <v>28</v>
      </c>
      <c r="AO1083" t="s">
        <v>293</v>
      </c>
      <c r="AP1083" s="8">
        <v>88650</v>
      </c>
      <c r="AU1083" t="s">
        <v>369</v>
      </c>
      <c r="AV1083" t="s">
        <v>370</v>
      </c>
      <c r="AW1083" t="s">
        <v>370</v>
      </c>
      <c r="AX1083" t="s">
        <v>370</v>
      </c>
      <c r="BG1083" t="s">
        <v>371</v>
      </c>
      <c r="BH1083" t="s">
        <v>372</v>
      </c>
      <c r="BI1083" t="s">
        <v>373</v>
      </c>
      <c r="BJ1083" t="s">
        <v>374</v>
      </c>
      <c r="BL1083" s="3">
        <v>45378</v>
      </c>
      <c r="BM1083" s="3">
        <v>45378</v>
      </c>
      <c r="BP1083" s="16">
        <v>1</v>
      </c>
      <c r="BQ1083" t="s">
        <v>303</v>
      </c>
      <c r="BR1083" t="s">
        <v>375</v>
      </c>
      <c r="BS1083" t="s">
        <v>375</v>
      </c>
      <c r="BY1083" t="s">
        <v>203</v>
      </c>
      <c r="CA1083" t="s">
        <v>376</v>
      </c>
      <c r="CG1083" t="s">
        <v>377</v>
      </c>
      <c r="CH1083" s="3">
        <v>45382</v>
      </c>
      <c r="CI1083" s="5" t="s">
        <v>390</v>
      </c>
    </row>
    <row r="1084" spans="1:87" x14ac:dyDescent="0.25">
      <c r="A1084">
        <v>2024</v>
      </c>
      <c r="B1084" s="3">
        <v>45292</v>
      </c>
      <c r="C1084" s="3">
        <v>45382</v>
      </c>
      <c r="D1084" t="s">
        <v>193</v>
      </c>
      <c r="E1084" t="s">
        <v>197</v>
      </c>
      <c r="F1084" t="s">
        <v>200</v>
      </c>
      <c r="G1084" t="s">
        <v>2224</v>
      </c>
      <c r="I1084" t="s">
        <v>362</v>
      </c>
      <c r="J1084" s="4" t="s">
        <v>363</v>
      </c>
      <c r="N1084" t="s">
        <v>850</v>
      </c>
      <c r="AA1084" t="s">
        <v>429</v>
      </c>
      <c r="AC1084" s="7" t="s">
        <v>430</v>
      </c>
      <c r="AD1084" s="7" t="s">
        <v>231</v>
      </c>
      <c r="AE1084" s="7" t="s">
        <v>431</v>
      </c>
      <c r="AF1084" s="7">
        <v>100</v>
      </c>
      <c r="AG1084" s="7">
        <v>2</v>
      </c>
      <c r="AH1084" s="7" t="s">
        <v>237</v>
      </c>
      <c r="AI1084" s="7" t="s">
        <v>432</v>
      </c>
      <c r="AJ1084">
        <v>32</v>
      </c>
      <c r="AK1084" s="7" t="s">
        <v>368</v>
      </c>
      <c r="AL1084">
        <v>32</v>
      </c>
      <c r="AM1084" s="7" t="s">
        <v>368</v>
      </c>
      <c r="AN1084">
        <v>28</v>
      </c>
      <c r="AO1084" t="s">
        <v>293</v>
      </c>
      <c r="AP1084" s="6">
        <v>88550</v>
      </c>
      <c r="AU1084" t="s">
        <v>369</v>
      </c>
      <c r="AV1084" t="s">
        <v>370</v>
      </c>
      <c r="AW1084" t="s">
        <v>370</v>
      </c>
      <c r="AX1084" t="s">
        <v>370</v>
      </c>
      <c r="BG1084" t="s">
        <v>371</v>
      </c>
      <c r="BH1084" t="s">
        <v>372</v>
      </c>
      <c r="BI1084" t="s">
        <v>373</v>
      </c>
      <c r="BJ1084" t="s">
        <v>374</v>
      </c>
      <c r="BL1084" s="3">
        <v>45377</v>
      </c>
      <c r="BM1084" s="3">
        <v>45377</v>
      </c>
      <c r="BP1084" s="16">
        <v>1</v>
      </c>
      <c r="BQ1084" t="s">
        <v>303</v>
      </c>
      <c r="BR1084" t="s">
        <v>406</v>
      </c>
      <c r="BS1084" t="s">
        <v>406</v>
      </c>
      <c r="BY1084" t="s">
        <v>203</v>
      </c>
      <c r="CA1084" t="s">
        <v>376</v>
      </c>
      <c r="CG1084" t="s">
        <v>377</v>
      </c>
      <c r="CH1084" s="3">
        <v>45382</v>
      </c>
      <c r="CI1084" s="5" t="s">
        <v>390</v>
      </c>
    </row>
    <row r="1085" spans="1:87" x14ac:dyDescent="0.25">
      <c r="A1085">
        <v>2024</v>
      </c>
      <c r="B1085" s="3">
        <v>45292</v>
      </c>
      <c r="C1085" s="3">
        <v>45382</v>
      </c>
      <c r="D1085" t="s">
        <v>193</v>
      </c>
      <c r="E1085" t="s">
        <v>197</v>
      </c>
      <c r="F1085" t="s">
        <v>200</v>
      </c>
      <c r="G1085" t="s">
        <v>2225</v>
      </c>
      <c r="I1085" t="s">
        <v>362</v>
      </c>
      <c r="J1085" s="4" t="s">
        <v>363</v>
      </c>
      <c r="N1085" t="s">
        <v>2226</v>
      </c>
      <c r="W1085" t="s">
        <v>624</v>
      </c>
      <c r="X1085" t="s">
        <v>625</v>
      </c>
      <c r="Y1085" t="s">
        <v>626</v>
      </c>
      <c r="Z1085" t="s">
        <v>205</v>
      </c>
      <c r="AJ1085">
        <v>32</v>
      </c>
      <c r="AK1085" s="7" t="s">
        <v>368</v>
      </c>
      <c r="AL1085">
        <v>32</v>
      </c>
      <c r="AM1085" s="7" t="s">
        <v>368</v>
      </c>
      <c r="AN1085">
        <v>28</v>
      </c>
      <c r="AO1085" t="s">
        <v>293</v>
      </c>
      <c r="AU1085" t="s">
        <v>369</v>
      </c>
      <c r="AV1085" t="s">
        <v>370</v>
      </c>
      <c r="AW1085" t="s">
        <v>370</v>
      </c>
      <c r="AX1085" t="s">
        <v>370</v>
      </c>
      <c r="BG1085" t="s">
        <v>371</v>
      </c>
      <c r="BH1085" t="s">
        <v>372</v>
      </c>
      <c r="BI1085" t="s">
        <v>373</v>
      </c>
      <c r="BJ1085" t="s">
        <v>374</v>
      </c>
      <c r="BL1085" s="3">
        <v>45378</v>
      </c>
      <c r="BM1085" s="3">
        <v>45378</v>
      </c>
      <c r="BP1085" s="16">
        <v>1</v>
      </c>
      <c r="BQ1085" t="s">
        <v>303</v>
      </c>
      <c r="BR1085" t="s">
        <v>406</v>
      </c>
      <c r="BS1085" t="s">
        <v>406</v>
      </c>
      <c r="BY1085" t="s">
        <v>203</v>
      </c>
      <c r="CA1085" t="s">
        <v>376</v>
      </c>
      <c r="CG1085" t="s">
        <v>377</v>
      </c>
      <c r="CH1085" s="3">
        <v>45382</v>
      </c>
      <c r="CI1085" s="5" t="s">
        <v>378</v>
      </c>
    </row>
    <row r="1086" spans="1:87" x14ac:dyDescent="0.25">
      <c r="A1086">
        <v>2024</v>
      </c>
      <c r="B1086" s="3">
        <v>45292</v>
      </c>
      <c r="C1086" s="3">
        <v>45382</v>
      </c>
      <c r="D1086" t="s">
        <v>193</v>
      </c>
      <c r="E1086" t="s">
        <v>197</v>
      </c>
      <c r="F1086" t="s">
        <v>200</v>
      </c>
      <c r="G1086" t="s">
        <v>2227</v>
      </c>
      <c r="I1086" t="s">
        <v>362</v>
      </c>
      <c r="J1086" s="4" t="s">
        <v>363</v>
      </c>
      <c r="N1086" t="s">
        <v>2228</v>
      </c>
      <c r="W1086" t="s">
        <v>365</v>
      </c>
      <c r="X1086" t="s">
        <v>366</v>
      </c>
      <c r="Y1086" t="s">
        <v>511</v>
      </c>
      <c r="Z1086" t="s">
        <v>204</v>
      </c>
      <c r="AJ1086">
        <v>32</v>
      </c>
      <c r="AK1086" s="7" t="s">
        <v>368</v>
      </c>
      <c r="AL1086">
        <v>32</v>
      </c>
      <c r="AM1086" s="7" t="s">
        <v>368</v>
      </c>
      <c r="AN1086">
        <v>28</v>
      </c>
      <c r="AO1086" t="s">
        <v>293</v>
      </c>
      <c r="AU1086" t="s">
        <v>369</v>
      </c>
      <c r="AV1086" t="s">
        <v>370</v>
      </c>
      <c r="AW1086" t="s">
        <v>370</v>
      </c>
      <c r="AX1086" t="s">
        <v>370</v>
      </c>
      <c r="BG1086" t="s">
        <v>371</v>
      </c>
      <c r="BH1086" t="s">
        <v>372</v>
      </c>
      <c r="BI1086" t="s">
        <v>373</v>
      </c>
      <c r="BJ1086" t="s">
        <v>374</v>
      </c>
      <c r="BL1086" s="3">
        <v>45378</v>
      </c>
      <c r="BM1086" s="3">
        <v>45378</v>
      </c>
      <c r="BP1086" s="16">
        <v>1</v>
      </c>
      <c r="BQ1086" t="s">
        <v>303</v>
      </c>
      <c r="BR1086" t="s">
        <v>406</v>
      </c>
      <c r="BS1086" t="s">
        <v>406</v>
      </c>
      <c r="BY1086" t="s">
        <v>203</v>
      </c>
      <c r="CA1086" t="s">
        <v>376</v>
      </c>
      <c r="CF1086" s="14" t="s">
        <v>2229</v>
      </c>
      <c r="CG1086" t="s">
        <v>377</v>
      </c>
      <c r="CH1086" s="3">
        <v>45382</v>
      </c>
      <c r="CI1086" s="5" t="s">
        <v>2488</v>
      </c>
    </row>
    <row r="1087" spans="1:87" x14ac:dyDescent="0.25">
      <c r="A1087">
        <v>2024</v>
      </c>
      <c r="B1087" s="3">
        <v>45292</v>
      </c>
      <c r="C1087" s="3">
        <v>45382</v>
      </c>
      <c r="D1087" t="s">
        <v>193</v>
      </c>
      <c r="E1087" t="s">
        <v>197</v>
      </c>
      <c r="F1087" t="s">
        <v>200</v>
      </c>
      <c r="G1087" t="s">
        <v>2230</v>
      </c>
      <c r="I1087" t="s">
        <v>362</v>
      </c>
      <c r="J1087" s="4" t="s">
        <v>363</v>
      </c>
      <c r="N1087" t="s">
        <v>2231</v>
      </c>
      <c r="W1087" t="s">
        <v>624</v>
      </c>
      <c r="X1087" t="s">
        <v>625</v>
      </c>
      <c r="Y1087" t="s">
        <v>626</v>
      </c>
      <c r="Z1087" t="s">
        <v>205</v>
      </c>
      <c r="AJ1087">
        <v>32</v>
      </c>
      <c r="AK1087" s="7" t="s">
        <v>368</v>
      </c>
      <c r="AL1087">
        <v>32</v>
      </c>
      <c r="AM1087" s="7" t="s">
        <v>368</v>
      </c>
      <c r="AN1087">
        <v>28</v>
      </c>
      <c r="AO1087" t="s">
        <v>293</v>
      </c>
      <c r="AU1087" t="s">
        <v>369</v>
      </c>
      <c r="AV1087" t="s">
        <v>370</v>
      </c>
      <c r="AW1087" t="s">
        <v>370</v>
      </c>
      <c r="AX1087" t="s">
        <v>370</v>
      </c>
      <c r="BG1087" t="s">
        <v>371</v>
      </c>
      <c r="BH1087" t="s">
        <v>372</v>
      </c>
      <c r="BI1087" t="s">
        <v>373</v>
      </c>
      <c r="BJ1087" t="s">
        <v>374</v>
      </c>
      <c r="BL1087" s="3">
        <v>45377</v>
      </c>
      <c r="BM1087" s="3">
        <v>45377</v>
      </c>
      <c r="BP1087" s="16">
        <v>1</v>
      </c>
      <c r="BQ1087" t="s">
        <v>303</v>
      </c>
      <c r="BR1087" t="s">
        <v>406</v>
      </c>
      <c r="BS1087" t="s">
        <v>406</v>
      </c>
      <c r="BY1087" t="s">
        <v>203</v>
      </c>
      <c r="CA1087" t="s">
        <v>376</v>
      </c>
      <c r="CG1087" t="s">
        <v>377</v>
      </c>
      <c r="CH1087" s="3">
        <v>45382</v>
      </c>
      <c r="CI1087" s="5" t="s">
        <v>378</v>
      </c>
    </row>
    <row r="1088" spans="1:87" x14ac:dyDescent="0.25">
      <c r="A1088">
        <v>2024</v>
      </c>
      <c r="B1088" s="3">
        <v>45292</v>
      </c>
      <c r="C1088" s="3">
        <v>45382</v>
      </c>
      <c r="D1088" t="s">
        <v>193</v>
      </c>
      <c r="E1088" t="s">
        <v>197</v>
      </c>
      <c r="F1088" t="s">
        <v>200</v>
      </c>
      <c r="G1088" t="s">
        <v>2232</v>
      </c>
      <c r="I1088" t="s">
        <v>362</v>
      </c>
      <c r="J1088" s="4" t="s">
        <v>363</v>
      </c>
      <c r="N1088" t="s">
        <v>2233</v>
      </c>
      <c r="W1088" t="s">
        <v>417</v>
      </c>
      <c r="X1088" t="s">
        <v>463</v>
      </c>
      <c r="Y1088" t="s">
        <v>419</v>
      </c>
      <c r="Z1088" t="s">
        <v>204</v>
      </c>
      <c r="AJ1088">
        <v>32</v>
      </c>
      <c r="AK1088" s="7" t="s">
        <v>368</v>
      </c>
      <c r="AL1088">
        <v>32</v>
      </c>
      <c r="AM1088" s="7" t="s">
        <v>368</v>
      </c>
      <c r="AN1088">
        <v>28</v>
      </c>
      <c r="AO1088" t="s">
        <v>293</v>
      </c>
      <c r="AU1088" t="s">
        <v>369</v>
      </c>
      <c r="AV1088" t="s">
        <v>370</v>
      </c>
      <c r="AW1088" t="s">
        <v>370</v>
      </c>
      <c r="AX1088" t="s">
        <v>370</v>
      </c>
      <c r="BG1088" t="s">
        <v>371</v>
      </c>
      <c r="BH1088" t="s">
        <v>372</v>
      </c>
      <c r="BI1088" t="s">
        <v>373</v>
      </c>
      <c r="BJ1088" t="s">
        <v>374</v>
      </c>
      <c r="BL1088" s="3">
        <v>45364</v>
      </c>
      <c r="BM1088" s="3">
        <v>45364</v>
      </c>
      <c r="BP1088" s="16">
        <v>2</v>
      </c>
      <c r="BQ1088" t="s">
        <v>303</v>
      </c>
      <c r="BR1088" t="s">
        <v>406</v>
      </c>
      <c r="BS1088" t="s">
        <v>406</v>
      </c>
      <c r="BY1088" t="s">
        <v>203</v>
      </c>
      <c r="CA1088" t="s">
        <v>376</v>
      </c>
      <c r="CG1088" t="s">
        <v>377</v>
      </c>
      <c r="CH1088" s="3">
        <v>45382</v>
      </c>
      <c r="CI1088" s="5" t="s">
        <v>378</v>
      </c>
    </row>
    <row r="1089" spans="1:87" x14ac:dyDescent="0.25">
      <c r="A1089">
        <v>2024</v>
      </c>
      <c r="B1089" s="3">
        <v>45292</v>
      </c>
      <c r="C1089" s="3">
        <v>45382</v>
      </c>
      <c r="D1089" t="s">
        <v>193</v>
      </c>
      <c r="E1089" t="s">
        <v>197</v>
      </c>
      <c r="F1089" t="s">
        <v>200</v>
      </c>
      <c r="G1089" t="s">
        <v>2234</v>
      </c>
      <c r="I1089" t="s">
        <v>362</v>
      </c>
      <c r="J1089" s="4" t="s">
        <v>363</v>
      </c>
      <c r="N1089" t="s">
        <v>2235</v>
      </c>
      <c r="W1089" t="s">
        <v>417</v>
      </c>
      <c r="X1089" t="s">
        <v>463</v>
      </c>
      <c r="Y1089" t="s">
        <v>419</v>
      </c>
      <c r="Z1089" t="s">
        <v>204</v>
      </c>
      <c r="AJ1089">
        <v>32</v>
      </c>
      <c r="AK1089" s="7" t="s">
        <v>368</v>
      </c>
      <c r="AL1089">
        <v>32</v>
      </c>
      <c r="AM1089" s="7" t="s">
        <v>368</v>
      </c>
      <c r="AN1089">
        <v>28</v>
      </c>
      <c r="AO1089" t="s">
        <v>293</v>
      </c>
      <c r="AU1089" t="s">
        <v>369</v>
      </c>
      <c r="AV1089" t="s">
        <v>370</v>
      </c>
      <c r="AW1089" t="s">
        <v>370</v>
      </c>
      <c r="AX1089" t="s">
        <v>370</v>
      </c>
      <c r="BG1089" t="s">
        <v>371</v>
      </c>
      <c r="BH1089" t="s">
        <v>372</v>
      </c>
      <c r="BI1089" t="s">
        <v>373</v>
      </c>
      <c r="BJ1089" t="s">
        <v>374</v>
      </c>
      <c r="BL1089" s="3">
        <v>45352</v>
      </c>
      <c r="BM1089" s="3">
        <v>45352</v>
      </c>
      <c r="BP1089" s="16">
        <v>2</v>
      </c>
      <c r="BQ1089" t="s">
        <v>303</v>
      </c>
      <c r="BR1089" t="s">
        <v>406</v>
      </c>
      <c r="BS1089" t="s">
        <v>406</v>
      </c>
      <c r="BY1089" t="s">
        <v>203</v>
      </c>
      <c r="CA1089" t="s">
        <v>376</v>
      </c>
      <c r="CG1089" t="s">
        <v>377</v>
      </c>
      <c r="CH1089" s="3">
        <v>45382</v>
      </c>
      <c r="CI1089" s="5" t="s">
        <v>378</v>
      </c>
    </row>
    <row r="1090" spans="1:87" x14ac:dyDescent="0.25">
      <c r="A1090">
        <v>2024</v>
      </c>
      <c r="B1090" s="3">
        <v>45292</v>
      </c>
      <c r="C1090" s="3">
        <v>45382</v>
      </c>
      <c r="D1090" t="s">
        <v>193</v>
      </c>
      <c r="E1090" t="s">
        <v>197</v>
      </c>
      <c r="F1090" t="s">
        <v>200</v>
      </c>
      <c r="G1090" t="s">
        <v>2236</v>
      </c>
      <c r="I1090" t="s">
        <v>362</v>
      </c>
      <c r="J1090" s="4" t="s">
        <v>363</v>
      </c>
      <c r="N1090" t="s">
        <v>2237</v>
      </c>
      <c r="AA1090" t="s">
        <v>409</v>
      </c>
      <c r="AC1090" s="9" t="s">
        <v>410</v>
      </c>
      <c r="AD1090" s="9" t="s">
        <v>212</v>
      </c>
      <c r="AE1090" s="9" t="s">
        <v>411</v>
      </c>
      <c r="AF1090" s="9">
        <v>801</v>
      </c>
      <c r="AG1090" s="9" t="s">
        <v>398</v>
      </c>
      <c r="AH1090" s="9" t="s">
        <v>237</v>
      </c>
      <c r="AI1090" s="9" t="s">
        <v>412</v>
      </c>
      <c r="AJ1090">
        <v>32</v>
      </c>
      <c r="AK1090" s="7" t="s">
        <v>368</v>
      </c>
      <c r="AL1090">
        <v>32</v>
      </c>
      <c r="AM1090" s="7" t="s">
        <v>368</v>
      </c>
      <c r="AN1090">
        <v>28</v>
      </c>
      <c r="AO1090" t="s">
        <v>293</v>
      </c>
      <c r="AP1090" s="8">
        <v>88630</v>
      </c>
      <c r="AU1090" t="s">
        <v>369</v>
      </c>
      <c r="AV1090" t="s">
        <v>370</v>
      </c>
      <c r="AW1090" t="s">
        <v>370</v>
      </c>
      <c r="AX1090" t="s">
        <v>370</v>
      </c>
      <c r="BG1090" t="s">
        <v>371</v>
      </c>
      <c r="BH1090" t="s">
        <v>372</v>
      </c>
      <c r="BI1090" t="s">
        <v>373</v>
      </c>
      <c r="BJ1090" t="s">
        <v>374</v>
      </c>
      <c r="BL1090" s="3">
        <v>45378</v>
      </c>
      <c r="BM1090" s="3">
        <v>45378</v>
      </c>
      <c r="BP1090" s="16">
        <v>1</v>
      </c>
      <c r="BQ1090" t="s">
        <v>303</v>
      </c>
      <c r="BR1090" t="s">
        <v>375</v>
      </c>
      <c r="BS1090" t="s">
        <v>375</v>
      </c>
      <c r="BY1090" t="s">
        <v>203</v>
      </c>
      <c r="CA1090" t="s">
        <v>376</v>
      </c>
      <c r="CG1090" t="s">
        <v>377</v>
      </c>
      <c r="CH1090" s="3">
        <v>45382</v>
      </c>
      <c r="CI1090" s="5" t="s">
        <v>390</v>
      </c>
    </row>
    <row r="1091" spans="1:87" x14ac:dyDescent="0.25">
      <c r="A1091">
        <v>2024</v>
      </c>
      <c r="B1091" s="3">
        <v>45292</v>
      </c>
      <c r="C1091" s="3">
        <v>45382</v>
      </c>
      <c r="D1091" t="s">
        <v>193</v>
      </c>
      <c r="E1091" t="s">
        <v>197</v>
      </c>
      <c r="F1091" t="s">
        <v>200</v>
      </c>
      <c r="G1091" t="s">
        <v>2238</v>
      </c>
      <c r="I1091" t="s">
        <v>362</v>
      </c>
      <c r="J1091" s="4" t="s">
        <v>363</v>
      </c>
      <c r="N1091" t="s">
        <v>2239</v>
      </c>
      <c r="W1091" t="s">
        <v>624</v>
      </c>
      <c r="X1091" t="s">
        <v>625</v>
      </c>
      <c r="Y1091" t="s">
        <v>626</v>
      </c>
      <c r="Z1091" t="s">
        <v>205</v>
      </c>
      <c r="AJ1091">
        <v>32</v>
      </c>
      <c r="AK1091" s="7" t="s">
        <v>368</v>
      </c>
      <c r="AL1091">
        <v>32</v>
      </c>
      <c r="AM1091" s="7" t="s">
        <v>368</v>
      </c>
      <c r="AN1091">
        <v>28</v>
      </c>
      <c r="AO1091" t="s">
        <v>293</v>
      </c>
      <c r="AU1091" t="s">
        <v>369</v>
      </c>
      <c r="AV1091" t="s">
        <v>370</v>
      </c>
      <c r="AW1091" t="s">
        <v>370</v>
      </c>
      <c r="AX1091" t="s">
        <v>370</v>
      </c>
      <c r="BG1091" t="s">
        <v>371</v>
      </c>
      <c r="BH1091" t="s">
        <v>372</v>
      </c>
      <c r="BI1091" t="s">
        <v>373</v>
      </c>
      <c r="BJ1091" t="s">
        <v>374</v>
      </c>
      <c r="BL1091" s="3">
        <v>45379</v>
      </c>
      <c r="BM1091" s="3">
        <v>45379</v>
      </c>
      <c r="BP1091" s="16">
        <v>1</v>
      </c>
      <c r="BQ1091" t="s">
        <v>303</v>
      </c>
      <c r="BR1091" t="s">
        <v>375</v>
      </c>
      <c r="BS1091" t="s">
        <v>375</v>
      </c>
      <c r="BY1091" t="s">
        <v>203</v>
      </c>
      <c r="CA1091" t="s">
        <v>376</v>
      </c>
      <c r="CG1091" t="s">
        <v>377</v>
      </c>
      <c r="CH1091" s="3">
        <v>45382</v>
      </c>
      <c r="CI1091" s="5" t="s">
        <v>378</v>
      </c>
    </row>
    <row r="1092" spans="1:87" x14ac:dyDescent="0.25">
      <c r="A1092">
        <v>2024</v>
      </c>
      <c r="B1092" s="3">
        <v>45292</v>
      </c>
      <c r="C1092" s="3">
        <v>45382</v>
      </c>
      <c r="D1092" t="s">
        <v>193</v>
      </c>
      <c r="E1092" t="s">
        <v>197</v>
      </c>
      <c r="F1092" t="s">
        <v>200</v>
      </c>
      <c r="G1092" t="s">
        <v>2240</v>
      </c>
      <c r="I1092" t="s">
        <v>362</v>
      </c>
      <c r="J1092" s="4" t="s">
        <v>363</v>
      </c>
      <c r="N1092" t="s">
        <v>2241</v>
      </c>
      <c r="W1092" t="s">
        <v>424</v>
      </c>
      <c r="X1092" t="s">
        <v>425</v>
      </c>
      <c r="Y1092" t="s">
        <v>1097</v>
      </c>
      <c r="Z1092" t="s">
        <v>205</v>
      </c>
      <c r="AJ1092">
        <v>32</v>
      </c>
      <c r="AK1092" s="7" t="s">
        <v>368</v>
      </c>
      <c r="AL1092">
        <v>32</v>
      </c>
      <c r="AM1092" s="7" t="s">
        <v>368</v>
      </c>
      <c r="AN1092">
        <v>28</v>
      </c>
      <c r="AO1092" t="s">
        <v>293</v>
      </c>
      <c r="AU1092" t="s">
        <v>369</v>
      </c>
      <c r="AV1092" t="s">
        <v>370</v>
      </c>
      <c r="AW1092" t="s">
        <v>370</v>
      </c>
      <c r="AX1092" t="s">
        <v>370</v>
      </c>
      <c r="BG1092" t="s">
        <v>371</v>
      </c>
      <c r="BH1092" t="s">
        <v>372</v>
      </c>
      <c r="BI1092" t="s">
        <v>373</v>
      </c>
      <c r="BJ1092" t="s">
        <v>374</v>
      </c>
      <c r="BL1092" s="3">
        <v>45377</v>
      </c>
      <c r="BM1092" s="3">
        <v>45377</v>
      </c>
      <c r="BP1092" s="16">
        <v>1</v>
      </c>
      <c r="BQ1092" t="s">
        <v>303</v>
      </c>
      <c r="BR1092" t="s">
        <v>406</v>
      </c>
      <c r="BS1092" t="s">
        <v>406</v>
      </c>
      <c r="BY1092" t="s">
        <v>203</v>
      </c>
      <c r="CA1092" t="s">
        <v>376</v>
      </c>
      <c r="CG1092" t="s">
        <v>377</v>
      </c>
      <c r="CH1092" s="3">
        <v>45382</v>
      </c>
      <c r="CI1092" s="5" t="s">
        <v>378</v>
      </c>
    </row>
    <row r="1093" spans="1:87" x14ac:dyDescent="0.25">
      <c r="A1093">
        <v>2024</v>
      </c>
      <c r="B1093" s="3">
        <v>45292</v>
      </c>
      <c r="C1093" s="3">
        <v>45382</v>
      </c>
      <c r="D1093" t="s">
        <v>193</v>
      </c>
      <c r="E1093" t="s">
        <v>197</v>
      </c>
      <c r="F1093" t="s">
        <v>200</v>
      </c>
      <c r="G1093" t="s">
        <v>2242</v>
      </c>
      <c r="I1093" t="s">
        <v>362</v>
      </c>
      <c r="J1093" s="4" t="s">
        <v>363</v>
      </c>
      <c r="N1093" t="s">
        <v>2243</v>
      </c>
      <c r="W1093" t="s">
        <v>424</v>
      </c>
      <c r="X1093" t="s">
        <v>425</v>
      </c>
      <c r="Y1093" t="s">
        <v>1097</v>
      </c>
      <c r="Z1093" t="s">
        <v>205</v>
      </c>
      <c r="AJ1093">
        <v>32</v>
      </c>
      <c r="AK1093" s="7" t="s">
        <v>368</v>
      </c>
      <c r="AL1093">
        <v>32</v>
      </c>
      <c r="AM1093" s="7" t="s">
        <v>368</v>
      </c>
      <c r="AN1093">
        <v>28</v>
      </c>
      <c r="AO1093" t="s">
        <v>293</v>
      </c>
      <c r="AU1093" t="s">
        <v>369</v>
      </c>
      <c r="AV1093" t="s">
        <v>370</v>
      </c>
      <c r="AW1093" t="s">
        <v>370</v>
      </c>
      <c r="AX1093" t="s">
        <v>370</v>
      </c>
      <c r="BG1093" t="s">
        <v>371</v>
      </c>
      <c r="BH1093" t="s">
        <v>372</v>
      </c>
      <c r="BI1093" t="s">
        <v>373</v>
      </c>
      <c r="BJ1093" t="s">
        <v>374</v>
      </c>
      <c r="BL1093" s="3">
        <v>45378</v>
      </c>
      <c r="BM1093" s="3">
        <v>45378</v>
      </c>
      <c r="BP1093" s="16">
        <v>1</v>
      </c>
      <c r="BQ1093" t="s">
        <v>303</v>
      </c>
      <c r="BR1093" t="s">
        <v>406</v>
      </c>
      <c r="BS1093" t="s">
        <v>406</v>
      </c>
      <c r="BY1093" t="s">
        <v>203</v>
      </c>
      <c r="CA1093" t="s">
        <v>376</v>
      </c>
      <c r="CG1093" t="s">
        <v>377</v>
      </c>
      <c r="CH1093" s="3">
        <v>45382</v>
      </c>
      <c r="CI1093" s="5" t="s">
        <v>378</v>
      </c>
    </row>
    <row r="1094" spans="1:87" x14ac:dyDescent="0.25">
      <c r="A1094">
        <v>2024</v>
      </c>
      <c r="B1094" s="3">
        <v>45292</v>
      </c>
      <c r="C1094" s="3">
        <v>45382</v>
      </c>
      <c r="D1094" t="s">
        <v>193</v>
      </c>
      <c r="E1094" t="s">
        <v>197</v>
      </c>
      <c r="F1094" t="s">
        <v>200</v>
      </c>
      <c r="G1094" t="s">
        <v>2244</v>
      </c>
      <c r="I1094" t="s">
        <v>362</v>
      </c>
      <c r="J1094" s="4" t="s">
        <v>363</v>
      </c>
      <c r="N1094" t="s">
        <v>2245</v>
      </c>
      <c r="W1094" t="s">
        <v>624</v>
      </c>
      <c r="X1094" t="s">
        <v>625</v>
      </c>
      <c r="Y1094" t="s">
        <v>626</v>
      </c>
      <c r="Z1094" t="s">
        <v>205</v>
      </c>
      <c r="AJ1094">
        <v>32</v>
      </c>
      <c r="AK1094" s="7" t="s">
        <v>368</v>
      </c>
      <c r="AL1094">
        <v>32</v>
      </c>
      <c r="AM1094" s="7" t="s">
        <v>368</v>
      </c>
      <c r="AN1094">
        <v>28</v>
      </c>
      <c r="AO1094" t="s">
        <v>293</v>
      </c>
      <c r="AU1094" t="s">
        <v>369</v>
      </c>
      <c r="AV1094" t="s">
        <v>370</v>
      </c>
      <c r="AW1094" t="s">
        <v>370</v>
      </c>
      <c r="AX1094" t="s">
        <v>370</v>
      </c>
      <c r="BG1094" t="s">
        <v>371</v>
      </c>
      <c r="BH1094" t="s">
        <v>372</v>
      </c>
      <c r="BI1094" t="s">
        <v>373</v>
      </c>
      <c r="BJ1094" t="s">
        <v>374</v>
      </c>
      <c r="BL1094" s="3">
        <v>45378</v>
      </c>
      <c r="BM1094" s="3">
        <v>45378</v>
      </c>
      <c r="BP1094" s="16">
        <v>1</v>
      </c>
      <c r="BQ1094" t="s">
        <v>303</v>
      </c>
      <c r="BR1094" t="s">
        <v>406</v>
      </c>
      <c r="BS1094" t="s">
        <v>406</v>
      </c>
      <c r="BY1094" t="s">
        <v>203</v>
      </c>
      <c r="CA1094" t="s">
        <v>376</v>
      </c>
      <c r="CG1094" t="s">
        <v>377</v>
      </c>
      <c r="CH1094" s="3">
        <v>45382</v>
      </c>
      <c r="CI1094" s="5" t="s">
        <v>378</v>
      </c>
    </row>
    <row r="1095" spans="1:87" x14ac:dyDescent="0.25">
      <c r="A1095">
        <v>2024</v>
      </c>
      <c r="B1095" s="3">
        <v>45292</v>
      </c>
      <c r="C1095" s="3">
        <v>45382</v>
      </c>
      <c r="D1095" t="s">
        <v>193</v>
      </c>
      <c r="E1095" t="s">
        <v>197</v>
      </c>
      <c r="F1095" t="s">
        <v>200</v>
      </c>
      <c r="G1095" t="s">
        <v>2246</v>
      </c>
      <c r="I1095" t="s">
        <v>362</v>
      </c>
      <c r="J1095" s="4" t="s">
        <v>363</v>
      </c>
      <c r="N1095" t="s">
        <v>2247</v>
      </c>
      <c r="AA1095" t="s">
        <v>402</v>
      </c>
      <c r="AC1095" t="s">
        <v>403</v>
      </c>
      <c r="AD1095" t="s">
        <v>212</v>
      </c>
      <c r="AE1095" t="s">
        <v>404</v>
      </c>
      <c r="AF1095">
        <v>150</v>
      </c>
      <c r="AG1095" t="s">
        <v>398</v>
      </c>
      <c r="AH1095" t="s">
        <v>237</v>
      </c>
      <c r="AI1095" t="s">
        <v>405</v>
      </c>
      <c r="AJ1095">
        <v>32</v>
      </c>
      <c r="AK1095" s="7" t="s">
        <v>368</v>
      </c>
      <c r="AL1095">
        <v>32</v>
      </c>
      <c r="AM1095" s="7" t="s">
        <v>368</v>
      </c>
      <c r="AN1095">
        <v>28</v>
      </c>
      <c r="AO1095" t="s">
        <v>293</v>
      </c>
      <c r="AP1095" s="8">
        <v>88630</v>
      </c>
      <c r="AU1095" t="s">
        <v>369</v>
      </c>
      <c r="AV1095" t="s">
        <v>370</v>
      </c>
      <c r="AW1095" t="s">
        <v>370</v>
      </c>
      <c r="AX1095" t="s">
        <v>370</v>
      </c>
      <c r="BG1095" t="s">
        <v>371</v>
      </c>
      <c r="BH1095" t="s">
        <v>372</v>
      </c>
      <c r="BI1095" t="s">
        <v>373</v>
      </c>
      <c r="BJ1095" t="s">
        <v>374</v>
      </c>
      <c r="BL1095" s="3">
        <v>45377</v>
      </c>
      <c r="BM1095" s="3">
        <v>45377</v>
      </c>
      <c r="BP1095" s="16">
        <v>1</v>
      </c>
      <c r="BQ1095" t="s">
        <v>303</v>
      </c>
      <c r="BR1095" t="s">
        <v>375</v>
      </c>
      <c r="BS1095" t="s">
        <v>375</v>
      </c>
      <c r="BY1095" t="s">
        <v>203</v>
      </c>
      <c r="CA1095" t="s">
        <v>376</v>
      </c>
      <c r="CG1095" t="s">
        <v>377</v>
      </c>
      <c r="CH1095" s="3">
        <v>45382</v>
      </c>
      <c r="CI1095" s="5" t="s">
        <v>390</v>
      </c>
    </row>
    <row r="1096" spans="1:87" x14ac:dyDescent="0.25">
      <c r="A1096">
        <v>2024</v>
      </c>
      <c r="B1096" s="3">
        <v>45292</v>
      </c>
      <c r="C1096" s="3">
        <v>45382</v>
      </c>
      <c r="D1096" t="s">
        <v>193</v>
      </c>
      <c r="E1096" t="s">
        <v>197</v>
      </c>
      <c r="F1096" t="s">
        <v>200</v>
      </c>
      <c r="G1096" t="s">
        <v>2248</v>
      </c>
      <c r="I1096" t="s">
        <v>362</v>
      </c>
      <c r="J1096" s="4" t="s">
        <v>363</v>
      </c>
      <c r="N1096" t="s">
        <v>2249</v>
      </c>
      <c r="W1096" t="s">
        <v>424</v>
      </c>
      <c r="X1096" t="s">
        <v>425</v>
      </c>
      <c r="Y1096" t="s">
        <v>1097</v>
      </c>
      <c r="Z1096" t="s">
        <v>205</v>
      </c>
      <c r="AJ1096">
        <v>32</v>
      </c>
      <c r="AK1096" s="7" t="s">
        <v>368</v>
      </c>
      <c r="AL1096">
        <v>32</v>
      </c>
      <c r="AM1096" s="7" t="s">
        <v>368</v>
      </c>
      <c r="AN1096">
        <v>28</v>
      </c>
      <c r="AO1096" t="s">
        <v>293</v>
      </c>
      <c r="AU1096" t="s">
        <v>369</v>
      </c>
      <c r="AV1096" t="s">
        <v>370</v>
      </c>
      <c r="AW1096" t="s">
        <v>370</v>
      </c>
      <c r="AX1096" t="s">
        <v>370</v>
      </c>
      <c r="BG1096" t="s">
        <v>371</v>
      </c>
      <c r="BH1096" t="s">
        <v>372</v>
      </c>
      <c r="BI1096" t="s">
        <v>373</v>
      </c>
      <c r="BJ1096" t="s">
        <v>374</v>
      </c>
      <c r="BL1096" s="3">
        <v>45377</v>
      </c>
      <c r="BM1096" s="3">
        <v>45377</v>
      </c>
      <c r="BP1096" s="16">
        <v>1</v>
      </c>
      <c r="BQ1096" t="s">
        <v>303</v>
      </c>
      <c r="BR1096" t="s">
        <v>375</v>
      </c>
      <c r="BS1096" t="s">
        <v>375</v>
      </c>
      <c r="BY1096" t="s">
        <v>203</v>
      </c>
      <c r="CA1096" t="s">
        <v>376</v>
      </c>
      <c r="CG1096" t="s">
        <v>377</v>
      </c>
      <c r="CH1096" s="3">
        <v>45382</v>
      </c>
      <c r="CI1096" s="5" t="s">
        <v>378</v>
      </c>
    </row>
    <row r="1097" spans="1:87" x14ac:dyDescent="0.25">
      <c r="A1097">
        <v>2024</v>
      </c>
      <c r="B1097" s="3">
        <v>45292</v>
      </c>
      <c r="C1097" s="3">
        <v>45382</v>
      </c>
      <c r="D1097" t="s">
        <v>193</v>
      </c>
      <c r="E1097" t="s">
        <v>197</v>
      </c>
      <c r="F1097" t="s">
        <v>200</v>
      </c>
      <c r="G1097" t="s">
        <v>2250</v>
      </c>
      <c r="I1097" t="s">
        <v>362</v>
      </c>
      <c r="J1097" s="4" t="s">
        <v>363</v>
      </c>
      <c r="N1097" t="s">
        <v>2251</v>
      </c>
      <c r="W1097" t="s">
        <v>424</v>
      </c>
      <c r="X1097" t="s">
        <v>425</v>
      </c>
      <c r="Y1097" t="s">
        <v>1097</v>
      </c>
      <c r="Z1097" t="s">
        <v>205</v>
      </c>
      <c r="AJ1097">
        <v>32</v>
      </c>
      <c r="AK1097" s="7" t="s">
        <v>368</v>
      </c>
      <c r="AL1097">
        <v>32</v>
      </c>
      <c r="AM1097" s="7" t="s">
        <v>368</v>
      </c>
      <c r="AN1097">
        <v>28</v>
      </c>
      <c r="AO1097" t="s">
        <v>293</v>
      </c>
      <c r="AU1097" t="s">
        <v>369</v>
      </c>
      <c r="AV1097" t="s">
        <v>370</v>
      </c>
      <c r="AW1097" t="s">
        <v>370</v>
      </c>
      <c r="AX1097" t="s">
        <v>370</v>
      </c>
      <c r="BG1097" t="s">
        <v>371</v>
      </c>
      <c r="BH1097" t="s">
        <v>372</v>
      </c>
      <c r="BI1097" t="s">
        <v>373</v>
      </c>
      <c r="BJ1097" t="s">
        <v>374</v>
      </c>
      <c r="BL1097" s="3">
        <v>45377</v>
      </c>
      <c r="BM1097" s="3">
        <v>45377</v>
      </c>
      <c r="BP1097" s="16">
        <v>1</v>
      </c>
      <c r="BQ1097" t="s">
        <v>303</v>
      </c>
      <c r="BR1097" t="s">
        <v>375</v>
      </c>
      <c r="BS1097" t="s">
        <v>375</v>
      </c>
      <c r="BY1097" t="s">
        <v>203</v>
      </c>
      <c r="CA1097" t="s">
        <v>376</v>
      </c>
      <c r="CG1097" t="s">
        <v>377</v>
      </c>
      <c r="CH1097" s="3">
        <v>45382</v>
      </c>
      <c r="CI1097" s="5" t="s">
        <v>378</v>
      </c>
    </row>
    <row r="1098" spans="1:87" x14ac:dyDescent="0.25">
      <c r="A1098">
        <v>2024</v>
      </c>
      <c r="B1098" s="3">
        <v>45292</v>
      </c>
      <c r="C1098" s="3">
        <v>45382</v>
      </c>
      <c r="D1098" t="s">
        <v>193</v>
      </c>
      <c r="E1098" t="s">
        <v>197</v>
      </c>
      <c r="F1098" t="s">
        <v>200</v>
      </c>
      <c r="G1098" t="s">
        <v>2252</v>
      </c>
      <c r="I1098" t="s">
        <v>362</v>
      </c>
      <c r="J1098" s="4" t="s">
        <v>363</v>
      </c>
      <c r="N1098" t="s">
        <v>2253</v>
      </c>
      <c r="W1098" t="s">
        <v>424</v>
      </c>
      <c r="X1098" t="s">
        <v>425</v>
      </c>
      <c r="Y1098" t="s">
        <v>1097</v>
      </c>
      <c r="Z1098" t="s">
        <v>205</v>
      </c>
      <c r="AJ1098">
        <v>32</v>
      </c>
      <c r="AK1098" s="7" t="s">
        <v>368</v>
      </c>
      <c r="AL1098">
        <v>32</v>
      </c>
      <c r="AM1098" s="7" t="s">
        <v>368</v>
      </c>
      <c r="AN1098">
        <v>28</v>
      </c>
      <c r="AO1098" t="s">
        <v>293</v>
      </c>
      <c r="AU1098" t="s">
        <v>369</v>
      </c>
      <c r="AV1098" t="s">
        <v>370</v>
      </c>
      <c r="AW1098" t="s">
        <v>370</v>
      </c>
      <c r="AX1098" t="s">
        <v>370</v>
      </c>
      <c r="BG1098" t="s">
        <v>371</v>
      </c>
      <c r="BH1098" t="s">
        <v>372</v>
      </c>
      <c r="BI1098" t="s">
        <v>373</v>
      </c>
      <c r="BJ1098" t="s">
        <v>374</v>
      </c>
      <c r="BL1098" s="3">
        <v>45377</v>
      </c>
      <c r="BM1098" s="3">
        <v>45377</v>
      </c>
      <c r="BP1098" s="16">
        <v>1</v>
      </c>
      <c r="BQ1098" t="s">
        <v>303</v>
      </c>
      <c r="BR1098" t="s">
        <v>375</v>
      </c>
      <c r="BS1098" t="s">
        <v>375</v>
      </c>
      <c r="BY1098" t="s">
        <v>203</v>
      </c>
      <c r="CA1098" t="s">
        <v>376</v>
      </c>
      <c r="CG1098" t="s">
        <v>377</v>
      </c>
      <c r="CH1098" s="3">
        <v>45382</v>
      </c>
      <c r="CI1098" s="5" t="s">
        <v>378</v>
      </c>
    </row>
    <row r="1099" spans="1:87" x14ac:dyDescent="0.25">
      <c r="A1099">
        <v>2024</v>
      </c>
      <c r="B1099" s="3">
        <v>45292</v>
      </c>
      <c r="C1099" s="3">
        <v>45382</v>
      </c>
      <c r="D1099" t="s">
        <v>193</v>
      </c>
      <c r="E1099" t="s">
        <v>197</v>
      </c>
      <c r="F1099" t="s">
        <v>200</v>
      </c>
      <c r="G1099" t="s">
        <v>2254</v>
      </c>
      <c r="I1099" t="s">
        <v>362</v>
      </c>
      <c r="J1099" s="4" t="s">
        <v>363</v>
      </c>
      <c r="N1099" t="s">
        <v>2255</v>
      </c>
      <c r="W1099" t="s">
        <v>1004</v>
      </c>
      <c r="X1099" t="s">
        <v>1005</v>
      </c>
      <c r="Y1099" t="s">
        <v>1006</v>
      </c>
      <c r="Z1099" t="s">
        <v>205</v>
      </c>
      <c r="AJ1099">
        <v>32</v>
      </c>
      <c r="AK1099" s="7" t="s">
        <v>368</v>
      </c>
      <c r="AL1099">
        <v>32</v>
      </c>
      <c r="AM1099" s="7" t="s">
        <v>368</v>
      </c>
      <c r="AN1099">
        <v>28</v>
      </c>
      <c r="AO1099" t="s">
        <v>293</v>
      </c>
      <c r="AU1099" t="s">
        <v>369</v>
      </c>
      <c r="AV1099" t="s">
        <v>370</v>
      </c>
      <c r="AW1099" t="s">
        <v>370</v>
      </c>
      <c r="AX1099" t="s">
        <v>370</v>
      </c>
      <c r="BG1099" t="s">
        <v>371</v>
      </c>
      <c r="BH1099" t="s">
        <v>372</v>
      </c>
      <c r="BI1099" t="s">
        <v>373</v>
      </c>
      <c r="BJ1099" t="s">
        <v>374</v>
      </c>
      <c r="BL1099" s="3">
        <v>45371</v>
      </c>
      <c r="BM1099" s="3">
        <v>45371</v>
      </c>
      <c r="BP1099" s="16">
        <v>2</v>
      </c>
      <c r="BQ1099" t="s">
        <v>303</v>
      </c>
      <c r="BR1099" t="s">
        <v>406</v>
      </c>
      <c r="BS1099" t="s">
        <v>406</v>
      </c>
      <c r="BY1099" t="s">
        <v>203</v>
      </c>
      <c r="CA1099" t="s">
        <v>376</v>
      </c>
      <c r="CG1099" t="s">
        <v>377</v>
      </c>
      <c r="CH1099" s="3">
        <v>45382</v>
      </c>
      <c r="CI1099" s="5" t="s">
        <v>378</v>
      </c>
    </row>
    <row r="1100" spans="1:87" x14ac:dyDescent="0.25">
      <c r="A1100">
        <v>2024</v>
      </c>
      <c r="B1100" s="3">
        <v>45292</v>
      </c>
      <c r="C1100" s="3">
        <v>45382</v>
      </c>
      <c r="D1100" t="s">
        <v>193</v>
      </c>
      <c r="E1100" t="s">
        <v>197</v>
      </c>
      <c r="F1100" t="s">
        <v>200</v>
      </c>
      <c r="G1100" t="s">
        <v>2256</v>
      </c>
      <c r="I1100" t="s">
        <v>362</v>
      </c>
      <c r="J1100" s="4" t="s">
        <v>363</v>
      </c>
      <c r="N1100" t="s">
        <v>2257</v>
      </c>
      <c r="W1100" t="s">
        <v>1004</v>
      </c>
      <c r="X1100" t="s">
        <v>1005</v>
      </c>
      <c r="Y1100" t="s">
        <v>1006</v>
      </c>
      <c r="Z1100" t="s">
        <v>205</v>
      </c>
      <c r="AJ1100">
        <v>32</v>
      </c>
      <c r="AK1100" s="7" t="s">
        <v>368</v>
      </c>
      <c r="AL1100">
        <v>32</v>
      </c>
      <c r="AM1100" s="7" t="s">
        <v>368</v>
      </c>
      <c r="AN1100">
        <v>28</v>
      </c>
      <c r="AO1100" t="s">
        <v>293</v>
      </c>
      <c r="AU1100" t="s">
        <v>369</v>
      </c>
      <c r="AV1100" t="s">
        <v>370</v>
      </c>
      <c r="AW1100" t="s">
        <v>370</v>
      </c>
      <c r="AX1100" t="s">
        <v>370</v>
      </c>
      <c r="BG1100" t="s">
        <v>371</v>
      </c>
      <c r="BH1100" t="s">
        <v>372</v>
      </c>
      <c r="BI1100" t="s">
        <v>373</v>
      </c>
      <c r="BJ1100" t="s">
        <v>374</v>
      </c>
      <c r="BL1100" s="3">
        <v>45370</v>
      </c>
      <c r="BM1100" s="3">
        <v>45370</v>
      </c>
      <c r="BP1100" s="16">
        <v>2</v>
      </c>
      <c r="BQ1100" t="s">
        <v>303</v>
      </c>
      <c r="BR1100" t="s">
        <v>406</v>
      </c>
      <c r="BS1100" t="s">
        <v>406</v>
      </c>
      <c r="BY1100" t="s">
        <v>203</v>
      </c>
      <c r="CA1100" t="s">
        <v>376</v>
      </c>
      <c r="CG1100" t="s">
        <v>377</v>
      </c>
      <c r="CH1100" s="3">
        <v>45382</v>
      </c>
      <c r="CI1100" s="5" t="s">
        <v>378</v>
      </c>
    </row>
    <row r="1101" spans="1:87" x14ac:dyDescent="0.25">
      <c r="A1101">
        <v>2024</v>
      </c>
      <c r="B1101" s="3">
        <v>45292</v>
      </c>
      <c r="C1101" s="3">
        <v>45382</v>
      </c>
      <c r="D1101" t="s">
        <v>193</v>
      </c>
      <c r="E1101" t="s">
        <v>197</v>
      </c>
      <c r="F1101" t="s">
        <v>200</v>
      </c>
      <c r="G1101" t="s">
        <v>2258</v>
      </c>
      <c r="I1101" t="s">
        <v>362</v>
      </c>
      <c r="J1101" s="4" t="s">
        <v>363</v>
      </c>
      <c r="N1101" t="s">
        <v>2259</v>
      </c>
      <c r="W1101" t="s">
        <v>435</v>
      </c>
      <c r="X1101" t="s">
        <v>436</v>
      </c>
      <c r="Y1101" t="s">
        <v>639</v>
      </c>
      <c r="Z1101" t="s">
        <v>204</v>
      </c>
      <c r="AJ1101">
        <v>32</v>
      </c>
      <c r="AK1101" s="7" t="s">
        <v>368</v>
      </c>
      <c r="AL1101">
        <v>32</v>
      </c>
      <c r="AM1101" s="7" t="s">
        <v>368</v>
      </c>
      <c r="AN1101">
        <v>28</v>
      </c>
      <c r="AO1101" t="s">
        <v>293</v>
      </c>
      <c r="AU1101" t="s">
        <v>369</v>
      </c>
      <c r="AV1101" t="s">
        <v>370</v>
      </c>
      <c r="AW1101" t="s">
        <v>370</v>
      </c>
      <c r="AX1101" t="s">
        <v>370</v>
      </c>
      <c r="BG1101" t="s">
        <v>371</v>
      </c>
      <c r="BH1101" t="s">
        <v>372</v>
      </c>
      <c r="BI1101" t="s">
        <v>373</v>
      </c>
      <c r="BJ1101" t="s">
        <v>374</v>
      </c>
      <c r="BL1101" s="3">
        <v>45376</v>
      </c>
      <c r="BM1101" s="3">
        <v>45376</v>
      </c>
      <c r="BP1101" s="16">
        <v>2</v>
      </c>
      <c r="BQ1101" t="s">
        <v>303</v>
      </c>
      <c r="BR1101" t="s">
        <v>406</v>
      </c>
      <c r="BS1101" t="s">
        <v>406</v>
      </c>
      <c r="BY1101" t="s">
        <v>203</v>
      </c>
      <c r="CA1101" t="s">
        <v>376</v>
      </c>
      <c r="CG1101" t="s">
        <v>377</v>
      </c>
      <c r="CH1101" s="3">
        <v>45382</v>
      </c>
      <c r="CI1101" s="5" t="s">
        <v>378</v>
      </c>
    </row>
    <row r="1102" spans="1:87" x14ac:dyDescent="0.25">
      <c r="A1102">
        <v>2024</v>
      </c>
      <c r="B1102" s="3">
        <v>45292</v>
      </c>
      <c r="C1102" s="3">
        <v>45382</v>
      </c>
      <c r="D1102" t="s">
        <v>193</v>
      </c>
      <c r="E1102" t="s">
        <v>197</v>
      </c>
      <c r="F1102" t="s">
        <v>200</v>
      </c>
      <c r="G1102" t="s">
        <v>2260</v>
      </c>
      <c r="I1102" t="s">
        <v>362</v>
      </c>
      <c r="J1102" s="4" t="s">
        <v>363</v>
      </c>
      <c r="N1102" t="s">
        <v>2261</v>
      </c>
      <c r="W1102" t="s">
        <v>435</v>
      </c>
      <c r="X1102" t="s">
        <v>436</v>
      </c>
      <c r="Y1102" t="s">
        <v>639</v>
      </c>
      <c r="Z1102" t="s">
        <v>204</v>
      </c>
      <c r="AJ1102">
        <v>32</v>
      </c>
      <c r="AK1102" s="7" t="s">
        <v>368</v>
      </c>
      <c r="AL1102">
        <v>32</v>
      </c>
      <c r="AM1102" s="7" t="s">
        <v>368</v>
      </c>
      <c r="AN1102">
        <v>28</v>
      </c>
      <c r="AO1102" t="s">
        <v>293</v>
      </c>
      <c r="AU1102" t="s">
        <v>369</v>
      </c>
      <c r="AV1102" t="s">
        <v>370</v>
      </c>
      <c r="AW1102" t="s">
        <v>370</v>
      </c>
      <c r="AX1102" t="s">
        <v>370</v>
      </c>
      <c r="BG1102" t="s">
        <v>371</v>
      </c>
      <c r="BH1102" t="s">
        <v>372</v>
      </c>
      <c r="BI1102" t="s">
        <v>373</v>
      </c>
      <c r="BJ1102" t="s">
        <v>374</v>
      </c>
      <c r="BL1102" s="3">
        <v>45376</v>
      </c>
      <c r="BM1102" s="3">
        <v>45376</v>
      </c>
      <c r="BP1102" s="16">
        <v>2</v>
      </c>
      <c r="BQ1102" t="s">
        <v>303</v>
      </c>
      <c r="BR1102" t="s">
        <v>406</v>
      </c>
      <c r="BS1102" t="s">
        <v>406</v>
      </c>
      <c r="BY1102" t="s">
        <v>203</v>
      </c>
      <c r="CA1102" t="s">
        <v>376</v>
      </c>
      <c r="CG1102" t="s">
        <v>377</v>
      </c>
      <c r="CH1102" s="3">
        <v>45382</v>
      </c>
      <c r="CI1102" s="5" t="s">
        <v>378</v>
      </c>
    </row>
    <row r="1103" spans="1:87" x14ac:dyDescent="0.25">
      <c r="A1103">
        <v>2024</v>
      </c>
      <c r="B1103" s="3">
        <v>45292</v>
      </c>
      <c r="C1103" s="3">
        <v>45382</v>
      </c>
      <c r="D1103" t="s">
        <v>193</v>
      </c>
      <c r="E1103" t="s">
        <v>197</v>
      </c>
      <c r="F1103" t="s">
        <v>200</v>
      </c>
      <c r="G1103" t="s">
        <v>2262</v>
      </c>
      <c r="I1103" t="s">
        <v>362</v>
      </c>
      <c r="J1103" s="4" t="s">
        <v>363</v>
      </c>
      <c r="N1103" t="s">
        <v>2263</v>
      </c>
      <c r="W1103" t="s">
        <v>365</v>
      </c>
      <c r="X1103" t="s">
        <v>366</v>
      </c>
      <c r="Y1103" t="s">
        <v>2264</v>
      </c>
      <c r="Z1103" t="s">
        <v>204</v>
      </c>
      <c r="AJ1103">
        <v>32</v>
      </c>
      <c r="AK1103" s="7" t="s">
        <v>368</v>
      </c>
      <c r="AL1103">
        <v>32</v>
      </c>
      <c r="AM1103" s="7" t="s">
        <v>368</v>
      </c>
      <c r="AN1103">
        <v>28</v>
      </c>
      <c r="AO1103" t="s">
        <v>293</v>
      </c>
      <c r="AU1103" t="s">
        <v>369</v>
      </c>
      <c r="AV1103" t="s">
        <v>370</v>
      </c>
      <c r="AW1103" t="s">
        <v>370</v>
      </c>
      <c r="AX1103" t="s">
        <v>370</v>
      </c>
      <c r="BG1103" t="s">
        <v>371</v>
      </c>
      <c r="BH1103" t="s">
        <v>372</v>
      </c>
      <c r="BI1103" t="s">
        <v>373</v>
      </c>
      <c r="BJ1103" t="s">
        <v>374</v>
      </c>
      <c r="BL1103" s="3">
        <v>45377</v>
      </c>
      <c r="BM1103" s="3">
        <v>45377</v>
      </c>
      <c r="BP1103" s="16">
        <v>1</v>
      </c>
      <c r="BQ1103" t="s">
        <v>303</v>
      </c>
      <c r="BR1103" t="s">
        <v>406</v>
      </c>
      <c r="BS1103" t="s">
        <v>406</v>
      </c>
      <c r="BY1103" t="s">
        <v>203</v>
      </c>
      <c r="CA1103" t="s">
        <v>376</v>
      </c>
      <c r="CG1103" t="s">
        <v>377</v>
      </c>
      <c r="CH1103" s="3">
        <v>45382</v>
      </c>
      <c r="CI1103" s="5" t="s">
        <v>378</v>
      </c>
    </row>
    <row r="1104" spans="1:87" x14ac:dyDescent="0.25">
      <c r="A1104">
        <v>2024</v>
      </c>
      <c r="B1104" s="3">
        <v>45292</v>
      </c>
      <c r="C1104" s="3">
        <v>45382</v>
      </c>
      <c r="D1104" t="s">
        <v>193</v>
      </c>
      <c r="E1104" t="s">
        <v>197</v>
      </c>
      <c r="F1104" t="s">
        <v>200</v>
      </c>
      <c r="G1104" t="s">
        <v>2265</v>
      </c>
      <c r="I1104" t="s">
        <v>362</v>
      </c>
      <c r="J1104" s="4" t="s">
        <v>363</v>
      </c>
      <c r="N1104" t="s">
        <v>2266</v>
      </c>
      <c r="W1104" t="s">
        <v>365</v>
      </c>
      <c r="X1104" t="s">
        <v>366</v>
      </c>
      <c r="Y1104" t="s">
        <v>2264</v>
      </c>
      <c r="Z1104" t="s">
        <v>204</v>
      </c>
      <c r="AJ1104">
        <v>32</v>
      </c>
      <c r="AK1104" s="7" t="s">
        <v>368</v>
      </c>
      <c r="AL1104">
        <v>32</v>
      </c>
      <c r="AM1104" s="7" t="s">
        <v>368</v>
      </c>
      <c r="AN1104">
        <v>28</v>
      </c>
      <c r="AO1104" t="s">
        <v>293</v>
      </c>
      <c r="AU1104" t="s">
        <v>369</v>
      </c>
      <c r="AV1104" t="s">
        <v>370</v>
      </c>
      <c r="AW1104" t="s">
        <v>370</v>
      </c>
      <c r="AX1104" t="s">
        <v>370</v>
      </c>
      <c r="BG1104" t="s">
        <v>371</v>
      </c>
      <c r="BH1104" t="s">
        <v>372</v>
      </c>
      <c r="BI1104" t="s">
        <v>373</v>
      </c>
      <c r="BJ1104" t="s">
        <v>374</v>
      </c>
      <c r="BL1104" s="3">
        <v>45377</v>
      </c>
      <c r="BM1104" s="3">
        <v>45377</v>
      </c>
      <c r="BP1104" s="16">
        <v>1</v>
      </c>
      <c r="BQ1104" t="s">
        <v>303</v>
      </c>
      <c r="BR1104" t="s">
        <v>406</v>
      </c>
      <c r="BS1104" t="s">
        <v>406</v>
      </c>
      <c r="BY1104" t="s">
        <v>203</v>
      </c>
      <c r="CA1104" t="s">
        <v>376</v>
      </c>
      <c r="CG1104" t="s">
        <v>377</v>
      </c>
      <c r="CH1104" s="3">
        <v>45382</v>
      </c>
      <c r="CI1104" s="5" t="s">
        <v>378</v>
      </c>
    </row>
    <row r="1105" spans="1:87" x14ac:dyDescent="0.25">
      <c r="A1105">
        <v>2024</v>
      </c>
      <c r="B1105" s="3">
        <v>45292</v>
      </c>
      <c r="C1105" s="3">
        <v>45382</v>
      </c>
      <c r="D1105" t="s">
        <v>193</v>
      </c>
      <c r="E1105" t="s">
        <v>197</v>
      </c>
      <c r="F1105" t="s">
        <v>200</v>
      </c>
      <c r="G1105" t="s">
        <v>2267</v>
      </c>
      <c r="I1105" t="s">
        <v>362</v>
      </c>
      <c r="J1105" s="4" t="s">
        <v>363</v>
      </c>
      <c r="N1105" t="s">
        <v>1189</v>
      </c>
      <c r="AA1105" t="s">
        <v>2268</v>
      </c>
      <c r="AJ1105">
        <v>32</v>
      </c>
      <c r="AK1105" s="7" t="s">
        <v>368</v>
      </c>
      <c r="AL1105">
        <v>32</v>
      </c>
      <c r="AM1105" s="7" t="s">
        <v>368</v>
      </c>
      <c r="AN1105">
        <v>28</v>
      </c>
      <c r="AO1105" t="s">
        <v>293</v>
      </c>
      <c r="AU1105" t="s">
        <v>369</v>
      </c>
      <c r="AV1105" t="s">
        <v>370</v>
      </c>
      <c r="AW1105" t="s">
        <v>370</v>
      </c>
      <c r="AX1105" t="s">
        <v>370</v>
      </c>
      <c r="BG1105" t="s">
        <v>371</v>
      </c>
      <c r="BH1105" t="s">
        <v>372</v>
      </c>
      <c r="BI1105" t="s">
        <v>373</v>
      </c>
      <c r="BJ1105" t="s">
        <v>374</v>
      </c>
      <c r="BL1105" s="3">
        <v>45377</v>
      </c>
      <c r="BM1105" s="3">
        <v>45377</v>
      </c>
      <c r="BP1105" s="16">
        <v>1</v>
      </c>
      <c r="BQ1105" t="s">
        <v>303</v>
      </c>
      <c r="BR1105" t="s">
        <v>375</v>
      </c>
      <c r="BS1105" t="s">
        <v>375</v>
      </c>
      <c r="BY1105" t="s">
        <v>203</v>
      </c>
      <c r="CA1105" t="s">
        <v>376</v>
      </c>
      <c r="CG1105" t="s">
        <v>377</v>
      </c>
      <c r="CH1105" s="3">
        <v>45382</v>
      </c>
      <c r="CI1105" s="5" t="s">
        <v>1531</v>
      </c>
    </row>
    <row r="1106" spans="1:87" x14ac:dyDescent="0.25">
      <c r="A1106">
        <v>2024</v>
      </c>
      <c r="B1106" s="3">
        <v>45292</v>
      </c>
      <c r="C1106" s="3">
        <v>45382</v>
      </c>
      <c r="D1106" t="s">
        <v>193</v>
      </c>
      <c r="E1106" t="s">
        <v>197</v>
      </c>
      <c r="F1106" t="s">
        <v>200</v>
      </c>
      <c r="G1106" t="s">
        <v>2269</v>
      </c>
      <c r="I1106" t="s">
        <v>362</v>
      </c>
      <c r="J1106" s="4" t="s">
        <v>363</v>
      </c>
      <c r="N1106" t="s">
        <v>2270</v>
      </c>
      <c r="AA1106" t="s">
        <v>842</v>
      </c>
      <c r="AC1106" s="7" t="s">
        <v>843</v>
      </c>
      <c r="AD1106" s="7" t="s">
        <v>212</v>
      </c>
      <c r="AE1106" s="7" t="s">
        <v>397</v>
      </c>
      <c r="AF1106" s="7">
        <v>670</v>
      </c>
      <c r="AG1106" s="7" t="s">
        <v>398</v>
      </c>
      <c r="AH1106" s="7" t="s">
        <v>237</v>
      </c>
      <c r="AI1106" s="7" t="s">
        <v>844</v>
      </c>
      <c r="AJ1106">
        <v>32</v>
      </c>
      <c r="AK1106" s="7" t="s">
        <v>368</v>
      </c>
      <c r="AL1106">
        <v>32</v>
      </c>
      <c r="AM1106" s="7" t="s">
        <v>368</v>
      </c>
      <c r="AN1106">
        <v>28</v>
      </c>
      <c r="AO1106" t="s">
        <v>293</v>
      </c>
      <c r="AP1106" s="6">
        <v>88240</v>
      </c>
      <c r="AU1106" t="s">
        <v>369</v>
      </c>
      <c r="AV1106" t="s">
        <v>370</v>
      </c>
      <c r="AW1106" t="s">
        <v>370</v>
      </c>
      <c r="AX1106" t="s">
        <v>370</v>
      </c>
      <c r="BG1106" t="s">
        <v>371</v>
      </c>
      <c r="BH1106" t="s">
        <v>372</v>
      </c>
      <c r="BI1106" t="s">
        <v>373</v>
      </c>
      <c r="BJ1106" t="s">
        <v>374</v>
      </c>
      <c r="BL1106" s="3">
        <v>45377</v>
      </c>
      <c r="BM1106" s="3">
        <v>45377</v>
      </c>
      <c r="BP1106" s="16">
        <v>1</v>
      </c>
      <c r="BQ1106" t="s">
        <v>303</v>
      </c>
      <c r="BR1106" t="s">
        <v>406</v>
      </c>
      <c r="BS1106" t="s">
        <v>406</v>
      </c>
      <c r="BY1106" t="s">
        <v>203</v>
      </c>
      <c r="CA1106" t="s">
        <v>376</v>
      </c>
      <c r="CF1106" s="14" t="s">
        <v>2271</v>
      </c>
      <c r="CG1106" t="s">
        <v>377</v>
      </c>
      <c r="CH1106" s="3">
        <v>45382</v>
      </c>
      <c r="CI1106" s="5" t="s">
        <v>1329</v>
      </c>
    </row>
    <row r="1107" spans="1:87" x14ac:dyDescent="0.25">
      <c r="A1107">
        <v>2024</v>
      </c>
      <c r="B1107" s="3">
        <v>45292</v>
      </c>
      <c r="C1107" s="3">
        <v>45382</v>
      </c>
      <c r="D1107" t="s">
        <v>193</v>
      </c>
      <c r="E1107" t="s">
        <v>197</v>
      </c>
      <c r="F1107" t="s">
        <v>200</v>
      </c>
      <c r="G1107" t="s">
        <v>2272</v>
      </c>
      <c r="I1107" t="s">
        <v>362</v>
      </c>
      <c r="J1107" s="4" t="s">
        <v>363</v>
      </c>
      <c r="N1107" t="s">
        <v>2270</v>
      </c>
      <c r="AA1107" t="s">
        <v>842</v>
      </c>
      <c r="AC1107" s="7" t="s">
        <v>843</v>
      </c>
      <c r="AD1107" s="7" t="s">
        <v>212</v>
      </c>
      <c r="AE1107" s="7" t="s">
        <v>397</v>
      </c>
      <c r="AF1107" s="7">
        <v>670</v>
      </c>
      <c r="AG1107" s="7" t="s">
        <v>398</v>
      </c>
      <c r="AH1107" s="7" t="s">
        <v>237</v>
      </c>
      <c r="AI1107" s="7" t="s">
        <v>844</v>
      </c>
      <c r="AJ1107">
        <v>32</v>
      </c>
      <c r="AK1107" s="7" t="s">
        <v>368</v>
      </c>
      <c r="AL1107">
        <v>32</v>
      </c>
      <c r="AM1107" s="7" t="s">
        <v>368</v>
      </c>
      <c r="AN1107">
        <v>28</v>
      </c>
      <c r="AO1107" t="s">
        <v>293</v>
      </c>
      <c r="AP1107" s="6">
        <v>88240</v>
      </c>
      <c r="AU1107" t="s">
        <v>369</v>
      </c>
      <c r="AV1107" t="s">
        <v>370</v>
      </c>
      <c r="AW1107" t="s">
        <v>370</v>
      </c>
      <c r="AX1107" t="s">
        <v>370</v>
      </c>
      <c r="BG1107" t="s">
        <v>371</v>
      </c>
      <c r="BH1107" t="s">
        <v>372</v>
      </c>
      <c r="BI1107" t="s">
        <v>373</v>
      </c>
      <c r="BJ1107" t="s">
        <v>374</v>
      </c>
      <c r="BL1107" s="3">
        <v>45377</v>
      </c>
      <c r="BM1107" s="3">
        <v>45377</v>
      </c>
      <c r="BP1107" s="16">
        <v>1</v>
      </c>
      <c r="BQ1107" t="s">
        <v>303</v>
      </c>
      <c r="BR1107" t="s">
        <v>406</v>
      </c>
      <c r="BS1107" t="s">
        <v>406</v>
      </c>
      <c r="BY1107" t="s">
        <v>203</v>
      </c>
      <c r="CA1107" t="s">
        <v>376</v>
      </c>
      <c r="CG1107" t="s">
        <v>377</v>
      </c>
      <c r="CH1107" s="3">
        <v>45382</v>
      </c>
      <c r="CI1107" s="5" t="s">
        <v>390</v>
      </c>
    </row>
    <row r="1108" spans="1:87" x14ac:dyDescent="0.25">
      <c r="A1108">
        <v>2024</v>
      </c>
      <c r="B1108" s="3">
        <v>45292</v>
      </c>
      <c r="C1108" s="3">
        <v>45382</v>
      </c>
      <c r="D1108" t="s">
        <v>193</v>
      </c>
      <c r="E1108" t="s">
        <v>197</v>
      </c>
      <c r="F1108" t="s">
        <v>200</v>
      </c>
      <c r="G1108" t="s">
        <v>2273</v>
      </c>
      <c r="I1108" t="s">
        <v>362</v>
      </c>
      <c r="J1108" s="4" t="s">
        <v>363</v>
      </c>
      <c r="N1108" t="s">
        <v>2270</v>
      </c>
      <c r="AA1108" t="s">
        <v>842</v>
      </c>
      <c r="AC1108" s="7" t="s">
        <v>843</v>
      </c>
      <c r="AD1108" s="7" t="s">
        <v>212</v>
      </c>
      <c r="AE1108" s="7" t="s">
        <v>397</v>
      </c>
      <c r="AF1108" s="7">
        <v>670</v>
      </c>
      <c r="AG1108" s="7" t="s">
        <v>398</v>
      </c>
      <c r="AH1108" s="7" t="s">
        <v>237</v>
      </c>
      <c r="AI1108" s="7" t="s">
        <v>844</v>
      </c>
      <c r="AJ1108">
        <v>32</v>
      </c>
      <c r="AK1108" s="7" t="s">
        <v>368</v>
      </c>
      <c r="AL1108">
        <v>32</v>
      </c>
      <c r="AM1108" s="7" t="s">
        <v>368</v>
      </c>
      <c r="AN1108">
        <v>28</v>
      </c>
      <c r="AO1108" t="s">
        <v>293</v>
      </c>
      <c r="AP1108" s="6">
        <v>88240</v>
      </c>
      <c r="AU1108" t="s">
        <v>369</v>
      </c>
      <c r="AV1108" t="s">
        <v>370</v>
      </c>
      <c r="AW1108" t="s">
        <v>370</v>
      </c>
      <c r="AX1108" t="s">
        <v>370</v>
      </c>
      <c r="BG1108" t="s">
        <v>371</v>
      </c>
      <c r="BH1108" t="s">
        <v>372</v>
      </c>
      <c r="BI1108" t="s">
        <v>373</v>
      </c>
      <c r="BJ1108" t="s">
        <v>374</v>
      </c>
      <c r="BL1108" s="3">
        <v>45369</v>
      </c>
      <c r="BM1108" s="3">
        <v>45369</v>
      </c>
      <c r="BP1108" s="16">
        <v>1</v>
      </c>
      <c r="BQ1108" t="s">
        <v>303</v>
      </c>
      <c r="BR1108" t="s">
        <v>406</v>
      </c>
      <c r="BS1108" t="s">
        <v>406</v>
      </c>
      <c r="BY1108" t="s">
        <v>203</v>
      </c>
      <c r="CA1108" t="s">
        <v>376</v>
      </c>
      <c r="CF1108" s="14" t="s">
        <v>2274</v>
      </c>
      <c r="CG1108" t="s">
        <v>377</v>
      </c>
      <c r="CH1108" s="3">
        <v>45382</v>
      </c>
      <c r="CI1108" s="5" t="s">
        <v>1329</v>
      </c>
    </row>
    <row r="1109" spans="1:87" x14ac:dyDescent="0.25">
      <c r="A1109">
        <v>2024</v>
      </c>
      <c r="B1109" s="3">
        <v>45292</v>
      </c>
      <c r="C1109" s="3">
        <v>45382</v>
      </c>
      <c r="D1109" t="s">
        <v>193</v>
      </c>
      <c r="E1109" t="s">
        <v>197</v>
      </c>
      <c r="F1109" t="s">
        <v>200</v>
      </c>
      <c r="G1109" t="s">
        <v>2275</v>
      </c>
      <c r="I1109" t="s">
        <v>362</v>
      </c>
      <c r="J1109" s="4" t="s">
        <v>363</v>
      </c>
      <c r="N1109" t="s">
        <v>1558</v>
      </c>
      <c r="AA1109" t="s">
        <v>842</v>
      </c>
      <c r="AC1109" s="7" t="s">
        <v>843</v>
      </c>
      <c r="AD1109" s="7" t="s">
        <v>212</v>
      </c>
      <c r="AE1109" s="7" t="s">
        <v>397</v>
      </c>
      <c r="AF1109" s="7">
        <v>670</v>
      </c>
      <c r="AG1109" s="7" t="s">
        <v>398</v>
      </c>
      <c r="AH1109" s="7" t="s">
        <v>237</v>
      </c>
      <c r="AI1109" s="7" t="s">
        <v>844</v>
      </c>
      <c r="AJ1109">
        <v>32</v>
      </c>
      <c r="AK1109" s="7" t="s">
        <v>368</v>
      </c>
      <c r="AL1109">
        <v>32</v>
      </c>
      <c r="AM1109" s="7" t="s">
        <v>368</v>
      </c>
      <c r="AN1109">
        <v>28</v>
      </c>
      <c r="AO1109" t="s">
        <v>293</v>
      </c>
      <c r="AP1109" s="6">
        <v>88240</v>
      </c>
      <c r="AU1109" t="s">
        <v>369</v>
      </c>
      <c r="AV1109" t="s">
        <v>370</v>
      </c>
      <c r="AW1109" t="s">
        <v>370</v>
      </c>
      <c r="AX1109" t="s">
        <v>370</v>
      </c>
      <c r="BG1109" t="s">
        <v>371</v>
      </c>
      <c r="BH1109" t="s">
        <v>372</v>
      </c>
      <c r="BI1109" t="s">
        <v>373</v>
      </c>
      <c r="BJ1109" t="s">
        <v>374</v>
      </c>
      <c r="BL1109" s="3">
        <v>45369</v>
      </c>
      <c r="BM1109" s="3">
        <v>45369</v>
      </c>
      <c r="BP1109" s="16">
        <v>1</v>
      </c>
      <c r="BQ1109" t="s">
        <v>303</v>
      </c>
      <c r="BR1109" t="s">
        <v>406</v>
      </c>
      <c r="BS1109" t="s">
        <v>406</v>
      </c>
      <c r="BY1109" t="s">
        <v>203</v>
      </c>
      <c r="CA1109" t="s">
        <v>376</v>
      </c>
      <c r="CG1109" t="s">
        <v>377</v>
      </c>
      <c r="CH1109" s="3">
        <v>45382</v>
      </c>
      <c r="CI1109" s="5" t="s">
        <v>390</v>
      </c>
    </row>
    <row r="1110" spans="1:87" x14ac:dyDescent="0.25">
      <c r="A1110">
        <v>2024</v>
      </c>
      <c r="B1110" s="3">
        <v>45292</v>
      </c>
      <c r="C1110" s="3">
        <v>45382</v>
      </c>
      <c r="D1110" t="s">
        <v>193</v>
      </c>
      <c r="E1110" t="s">
        <v>197</v>
      </c>
      <c r="F1110" t="s">
        <v>200</v>
      </c>
      <c r="G1110" t="s">
        <v>2276</v>
      </c>
      <c r="I1110" t="s">
        <v>362</v>
      </c>
      <c r="J1110" s="4" t="s">
        <v>363</v>
      </c>
      <c r="N1110" t="s">
        <v>2270</v>
      </c>
      <c r="AA1110" t="s">
        <v>842</v>
      </c>
      <c r="AC1110" s="7" t="s">
        <v>843</v>
      </c>
      <c r="AD1110" s="7" t="s">
        <v>212</v>
      </c>
      <c r="AE1110" s="7" t="s">
        <v>397</v>
      </c>
      <c r="AF1110" s="7">
        <v>670</v>
      </c>
      <c r="AG1110" s="7" t="s">
        <v>398</v>
      </c>
      <c r="AH1110" s="7" t="s">
        <v>237</v>
      </c>
      <c r="AI1110" s="7" t="s">
        <v>844</v>
      </c>
      <c r="AJ1110">
        <v>32</v>
      </c>
      <c r="AK1110" s="7" t="s">
        <v>368</v>
      </c>
      <c r="AL1110">
        <v>32</v>
      </c>
      <c r="AM1110" s="7" t="s">
        <v>368</v>
      </c>
      <c r="AN1110">
        <v>28</v>
      </c>
      <c r="AO1110" t="s">
        <v>293</v>
      </c>
      <c r="AP1110" s="6">
        <v>88240</v>
      </c>
      <c r="AU1110" t="s">
        <v>369</v>
      </c>
      <c r="AV1110" t="s">
        <v>370</v>
      </c>
      <c r="AW1110" t="s">
        <v>370</v>
      </c>
      <c r="AX1110" t="s">
        <v>370</v>
      </c>
      <c r="BG1110" t="s">
        <v>371</v>
      </c>
      <c r="BH1110" t="s">
        <v>372</v>
      </c>
      <c r="BI1110" t="s">
        <v>373</v>
      </c>
      <c r="BJ1110" t="s">
        <v>374</v>
      </c>
      <c r="BL1110" s="3">
        <v>45373</v>
      </c>
      <c r="BM1110" s="3">
        <v>45373</v>
      </c>
      <c r="BP1110" s="16">
        <v>1</v>
      </c>
      <c r="BQ1110" t="s">
        <v>303</v>
      </c>
      <c r="BR1110" t="s">
        <v>406</v>
      </c>
      <c r="BS1110" t="s">
        <v>406</v>
      </c>
      <c r="BY1110" t="s">
        <v>203</v>
      </c>
      <c r="CA1110" t="s">
        <v>376</v>
      </c>
      <c r="CG1110" t="s">
        <v>377</v>
      </c>
      <c r="CH1110" s="3">
        <v>45382</v>
      </c>
      <c r="CI1110" s="5" t="s">
        <v>390</v>
      </c>
    </row>
    <row r="1111" spans="1:87" x14ac:dyDescent="0.25">
      <c r="A1111">
        <v>2024</v>
      </c>
      <c r="B1111" s="3">
        <v>45292</v>
      </c>
      <c r="C1111" s="3">
        <v>45382</v>
      </c>
      <c r="D1111" t="s">
        <v>193</v>
      </c>
      <c r="E1111" t="s">
        <v>197</v>
      </c>
      <c r="F1111" t="s">
        <v>200</v>
      </c>
      <c r="G1111" t="s">
        <v>2277</v>
      </c>
      <c r="I1111" t="s">
        <v>362</v>
      </c>
      <c r="J1111" s="4" t="s">
        <v>363</v>
      </c>
      <c r="N1111" t="s">
        <v>2278</v>
      </c>
      <c r="AA1111" t="s">
        <v>842</v>
      </c>
      <c r="AC1111" s="7" t="s">
        <v>843</v>
      </c>
      <c r="AD1111" s="7" t="s">
        <v>212</v>
      </c>
      <c r="AE1111" s="7" t="s">
        <v>397</v>
      </c>
      <c r="AF1111" s="7">
        <v>670</v>
      </c>
      <c r="AG1111" s="7" t="s">
        <v>398</v>
      </c>
      <c r="AH1111" s="7" t="s">
        <v>237</v>
      </c>
      <c r="AI1111" s="7" t="s">
        <v>844</v>
      </c>
      <c r="AJ1111">
        <v>32</v>
      </c>
      <c r="AK1111" s="7" t="s">
        <v>368</v>
      </c>
      <c r="AL1111">
        <v>32</v>
      </c>
      <c r="AM1111" s="7" t="s">
        <v>368</v>
      </c>
      <c r="AN1111">
        <v>28</v>
      </c>
      <c r="AO1111" t="s">
        <v>293</v>
      </c>
      <c r="AP1111" s="6">
        <v>88240</v>
      </c>
      <c r="AU1111" t="s">
        <v>369</v>
      </c>
      <c r="AV1111" t="s">
        <v>370</v>
      </c>
      <c r="AW1111" t="s">
        <v>370</v>
      </c>
      <c r="AX1111" t="s">
        <v>370</v>
      </c>
      <c r="BG1111" t="s">
        <v>371</v>
      </c>
      <c r="BH1111" t="s">
        <v>372</v>
      </c>
      <c r="BI1111" t="s">
        <v>373</v>
      </c>
      <c r="BJ1111" t="s">
        <v>374</v>
      </c>
      <c r="BL1111" s="3">
        <v>45377</v>
      </c>
      <c r="BM1111" s="3">
        <v>45377</v>
      </c>
      <c r="BP1111" s="16">
        <v>1</v>
      </c>
      <c r="BQ1111" t="s">
        <v>303</v>
      </c>
      <c r="BR1111" t="s">
        <v>406</v>
      </c>
      <c r="BS1111" t="s">
        <v>406</v>
      </c>
      <c r="BY1111" t="s">
        <v>203</v>
      </c>
      <c r="CA1111" t="s">
        <v>376</v>
      </c>
      <c r="CF1111" s="14" t="s">
        <v>2279</v>
      </c>
      <c r="CG1111" t="s">
        <v>377</v>
      </c>
      <c r="CH1111" s="3">
        <v>45382</v>
      </c>
      <c r="CI1111" s="5" t="s">
        <v>1329</v>
      </c>
    </row>
    <row r="1112" spans="1:87" x14ac:dyDescent="0.25">
      <c r="A1112">
        <v>2024</v>
      </c>
      <c r="B1112" s="3">
        <v>45292</v>
      </c>
      <c r="C1112" s="3">
        <v>45382</v>
      </c>
      <c r="D1112" t="s">
        <v>193</v>
      </c>
      <c r="E1112" t="s">
        <v>197</v>
      </c>
      <c r="F1112" t="s">
        <v>200</v>
      </c>
      <c r="G1112" t="s">
        <v>2280</v>
      </c>
      <c r="I1112" t="s">
        <v>362</v>
      </c>
      <c r="J1112" s="4" t="s">
        <v>363</v>
      </c>
      <c r="N1112" t="s">
        <v>2278</v>
      </c>
      <c r="AA1112" t="s">
        <v>842</v>
      </c>
      <c r="AC1112" s="7" t="s">
        <v>843</v>
      </c>
      <c r="AD1112" s="7" t="s">
        <v>212</v>
      </c>
      <c r="AE1112" s="7" t="s">
        <v>397</v>
      </c>
      <c r="AF1112" s="7">
        <v>670</v>
      </c>
      <c r="AG1112" s="7" t="s">
        <v>398</v>
      </c>
      <c r="AH1112" s="7" t="s">
        <v>237</v>
      </c>
      <c r="AI1112" s="7" t="s">
        <v>844</v>
      </c>
      <c r="AJ1112">
        <v>32</v>
      </c>
      <c r="AK1112" s="7" t="s">
        <v>368</v>
      </c>
      <c r="AL1112">
        <v>32</v>
      </c>
      <c r="AM1112" s="7" t="s">
        <v>368</v>
      </c>
      <c r="AN1112">
        <v>28</v>
      </c>
      <c r="AO1112" t="s">
        <v>293</v>
      </c>
      <c r="AP1112" s="6">
        <v>88240</v>
      </c>
      <c r="AU1112" t="s">
        <v>369</v>
      </c>
      <c r="AV1112" t="s">
        <v>370</v>
      </c>
      <c r="AW1112" t="s">
        <v>370</v>
      </c>
      <c r="AX1112" t="s">
        <v>370</v>
      </c>
      <c r="BG1112" t="s">
        <v>371</v>
      </c>
      <c r="BH1112" t="s">
        <v>372</v>
      </c>
      <c r="BI1112" t="s">
        <v>373</v>
      </c>
      <c r="BJ1112" t="s">
        <v>374</v>
      </c>
      <c r="BL1112" s="3">
        <v>45377</v>
      </c>
      <c r="BM1112" s="3">
        <v>45377</v>
      </c>
      <c r="BP1112" s="16">
        <v>1</v>
      </c>
      <c r="BQ1112" t="s">
        <v>303</v>
      </c>
      <c r="BR1112" t="s">
        <v>406</v>
      </c>
      <c r="BS1112" t="s">
        <v>406</v>
      </c>
      <c r="BY1112" t="s">
        <v>203</v>
      </c>
      <c r="CA1112" t="s">
        <v>376</v>
      </c>
      <c r="CG1112" t="s">
        <v>377</v>
      </c>
      <c r="CH1112" s="3">
        <v>45382</v>
      </c>
      <c r="CI1112" s="5" t="s">
        <v>390</v>
      </c>
    </row>
    <row r="1113" spans="1:87" x14ac:dyDescent="0.25">
      <c r="A1113">
        <v>2024</v>
      </c>
      <c r="B1113" s="3">
        <v>45292</v>
      </c>
      <c r="C1113" s="3">
        <v>45382</v>
      </c>
      <c r="D1113" t="s">
        <v>193</v>
      </c>
      <c r="E1113" t="s">
        <v>197</v>
      </c>
      <c r="F1113" t="s">
        <v>200</v>
      </c>
      <c r="G1113" t="s">
        <v>2281</v>
      </c>
      <c r="I1113" t="s">
        <v>362</v>
      </c>
      <c r="J1113" s="4" t="s">
        <v>363</v>
      </c>
      <c r="N1113" t="s">
        <v>2278</v>
      </c>
      <c r="AA1113" t="s">
        <v>842</v>
      </c>
      <c r="AC1113" s="7" t="s">
        <v>843</v>
      </c>
      <c r="AD1113" s="7" t="s">
        <v>212</v>
      </c>
      <c r="AE1113" s="7" t="s">
        <v>397</v>
      </c>
      <c r="AF1113" s="7">
        <v>670</v>
      </c>
      <c r="AG1113" s="7" t="s">
        <v>398</v>
      </c>
      <c r="AH1113" s="7" t="s">
        <v>237</v>
      </c>
      <c r="AI1113" s="7" t="s">
        <v>844</v>
      </c>
      <c r="AJ1113">
        <v>32</v>
      </c>
      <c r="AK1113" s="7" t="s">
        <v>368</v>
      </c>
      <c r="AL1113">
        <v>32</v>
      </c>
      <c r="AM1113" s="7" t="s">
        <v>368</v>
      </c>
      <c r="AN1113">
        <v>28</v>
      </c>
      <c r="AO1113" t="s">
        <v>293</v>
      </c>
      <c r="AP1113" s="6">
        <v>88240</v>
      </c>
      <c r="AU1113" t="s">
        <v>369</v>
      </c>
      <c r="AV1113" t="s">
        <v>370</v>
      </c>
      <c r="AW1113" t="s">
        <v>370</v>
      </c>
      <c r="AX1113" t="s">
        <v>370</v>
      </c>
      <c r="BG1113" t="s">
        <v>371</v>
      </c>
      <c r="BH1113" t="s">
        <v>372</v>
      </c>
      <c r="BI1113" t="s">
        <v>373</v>
      </c>
      <c r="BJ1113" t="s">
        <v>374</v>
      </c>
      <c r="BL1113" s="3">
        <v>45377</v>
      </c>
      <c r="BM1113" s="3">
        <v>45377</v>
      </c>
      <c r="BP1113" s="16">
        <v>1</v>
      </c>
      <c r="BQ1113" t="s">
        <v>303</v>
      </c>
      <c r="BR1113" t="s">
        <v>406</v>
      </c>
      <c r="BS1113" t="s">
        <v>406</v>
      </c>
      <c r="BY1113" t="s">
        <v>203</v>
      </c>
      <c r="CA1113" t="s">
        <v>376</v>
      </c>
      <c r="CG1113" t="s">
        <v>377</v>
      </c>
      <c r="CH1113" s="3">
        <v>45382</v>
      </c>
      <c r="CI1113" s="5" t="s">
        <v>390</v>
      </c>
    </row>
    <row r="1114" spans="1:87" x14ac:dyDescent="0.25">
      <c r="A1114">
        <v>2024</v>
      </c>
      <c r="B1114" s="3">
        <v>45292</v>
      </c>
      <c r="C1114" s="3">
        <v>45382</v>
      </c>
      <c r="D1114" t="s">
        <v>193</v>
      </c>
      <c r="E1114" t="s">
        <v>197</v>
      </c>
      <c r="F1114" t="s">
        <v>200</v>
      </c>
      <c r="G1114" t="s">
        <v>2282</v>
      </c>
      <c r="I1114" t="s">
        <v>362</v>
      </c>
      <c r="J1114" s="4" t="s">
        <v>363</v>
      </c>
      <c r="N1114" t="s">
        <v>2283</v>
      </c>
      <c r="AA1114" t="s">
        <v>842</v>
      </c>
      <c r="AC1114" s="7" t="s">
        <v>843</v>
      </c>
      <c r="AD1114" s="7" t="s">
        <v>212</v>
      </c>
      <c r="AE1114" s="7" t="s">
        <v>397</v>
      </c>
      <c r="AF1114" s="7">
        <v>670</v>
      </c>
      <c r="AG1114" s="7" t="s">
        <v>398</v>
      </c>
      <c r="AH1114" s="7" t="s">
        <v>237</v>
      </c>
      <c r="AI1114" s="7" t="s">
        <v>844</v>
      </c>
      <c r="AJ1114">
        <v>32</v>
      </c>
      <c r="AK1114" s="7" t="s">
        <v>368</v>
      </c>
      <c r="AL1114">
        <v>32</v>
      </c>
      <c r="AM1114" s="7" t="s">
        <v>368</v>
      </c>
      <c r="AN1114">
        <v>28</v>
      </c>
      <c r="AO1114" t="s">
        <v>293</v>
      </c>
      <c r="AP1114" s="6">
        <v>88240</v>
      </c>
      <c r="AU1114" t="s">
        <v>369</v>
      </c>
      <c r="AV1114" t="s">
        <v>370</v>
      </c>
      <c r="AW1114" t="s">
        <v>370</v>
      </c>
      <c r="AX1114" t="s">
        <v>370</v>
      </c>
      <c r="BG1114" t="s">
        <v>371</v>
      </c>
      <c r="BH1114" t="s">
        <v>372</v>
      </c>
      <c r="BI1114" t="s">
        <v>373</v>
      </c>
      <c r="BJ1114" t="s">
        <v>374</v>
      </c>
      <c r="BL1114" s="3">
        <v>45376</v>
      </c>
      <c r="BM1114" s="3">
        <v>45376</v>
      </c>
      <c r="BP1114" s="16">
        <v>1</v>
      </c>
      <c r="BQ1114" t="s">
        <v>303</v>
      </c>
      <c r="BR1114" t="s">
        <v>406</v>
      </c>
      <c r="BS1114" t="s">
        <v>406</v>
      </c>
      <c r="BY1114" t="s">
        <v>203</v>
      </c>
      <c r="CA1114" t="s">
        <v>376</v>
      </c>
      <c r="CF1114" s="14"/>
      <c r="CG1114" t="s">
        <v>377</v>
      </c>
      <c r="CH1114" s="3">
        <v>45382</v>
      </c>
      <c r="CI1114" s="5" t="s">
        <v>390</v>
      </c>
    </row>
    <row r="1115" spans="1:87" x14ac:dyDescent="0.25">
      <c r="A1115">
        <v>2024</v>
      </c>
      <c r="B1115" s="3">
        <v>45292</v>
      </c>
      <c r="C1115" s="3">
        <v>45382</v>
      </c>
      <c r="D1115" t="s">
        <v>193</v>
      </c>
      <c r="E1115" t="s">
        <v>197</v>
      </c>
      <c r="F1115" t="s">
        <v>200</v>
      </c>
      <c r="G1115" t="s">
        <v>2284</v>
      </c>
      <c r="I1115" t="s">
        <v>362</v>
      </c>
      <c r="J1115" s="4" t="s">
        <v>363</v>
      </c>
      <c r="N1115" t="s">
        <v>2285</v>
      </c>
      <c r="AA1115" t="s">
        <v>842</v>
      </c>
      <c r="AC1115" s="7" t="s">
        <v>843</v>
      </c>
      <c r="AD1115" s="7" t="s">
        <v>212</v>
      </c>
      <c r="AE1115" s="7" t="s">
        <v>397</v>
      </c>
      <c r="AF1115" s="7">
        <v>670</v>
      </c>
      <c r="AG1115" s="7" t="s">
        <v>398</v>
      </c>
      <c r="AH1115" s="7" t="s">
        <v>237</v>
      </c>
      <c r="AI1115" s="7" t="s">
        <v>844</v>
      </c>
      <c r="AJ1115">
        <v>32</v>
      </c>
      <c r="AK1115" s="7" t="s">
        <v>368</v>
      </c>
      <c r="AL1115">
        <v>32</v>
      </c>
      <c r="AM1115" s="7" t="s">
        <v>368</v>
      </c>
      <c r="AN1115">
        <v>28</v>
      </c>
      <c r="AO1115" t="s">
        <v>293</v>
      </c>
      <c r="AP1115" s="6">
        <v>88240</v>
      </c>
      <c r="AU1115" t="s">
        <v>369</v>
      </c>
      <c r="AV1115" t="s">
        <v>370</v>
      </c>
      <c r="AW1115" t="s">
        <v>370</v>
      </c>
      <c r="AX1115" t="s">
        <v>370</v>
      </c>
      <c r="BG1115" t="s">
        <v>371</v>
      </c>
      <c r="BH1115" t="s">
        <v>372</v>
      </c>
      <c r="BI1115" t="s">
        <v>373</v>
      </c>
      <c r="BJ1115" t="s">
        <v>374</v>
      </c>
      <c r="BL1115" s="3">
        <v>45369</v>
      </c>
      <c r="BM1115" s="3">
        <v>45369</v>
      </c>
      <c r="BP1115" s="16">
        <v>1</v>
      </c>
      <c r="BQ1115" t="s">
        <v>303</v>
      </c>
      <c r="BR1115" t="s">
        <v>406</v>
      </c>
      <c r="BS1115" t="s">
        <v>406</v>
      </c>
      <c r="BY1115" t="s">
        <v>203</v>
      </c>
      <c r="CA1115" t="s">
        <v>376</v>
      </c>
      <c r="CF1115" s="14" t="s">
        <v>2286</v>
      </c>
      <c r="CG1115" t="s">
        <v>377</v>
      </c>
      <c r="CH1115" s="3">
        <v>45382</v>
      </c>
      <c r="CI1115" s="5" t="s">
        <v>1329</v>
      </c>
    </row>
    <row r="1116" spans="1:87" x14ac:dyDescent="0.25">
      <c r="A1116">
        <v>2024</v>
      </c>
      <c r="B1116" s="3">
        <v>45292</v>
      </c>
      <c r="C1116" s="3">
        <v>45382</v>
      </c>
      <c r="D1116" t="s">
        <v>193</v>
      </c>
      <c r="E1116" t="s">
        <v>197</v>
      </c>
      <c r="F1116" t="s">
        <v>200</v>
      </c>
      <c r="G1116" t="s">
        <v>2287</v>
      </c>
      <c r="I1116" t="s">
        <v>362</v>
      </c>
      <c r="J1116" s="4" t="s">
        <v>363</v>
      </c>
      <c r="N1116" t="s">
        <v>2288</v>
      </c>
      <c r="W1116" t="s">
        <v>424</v>
      </c>
      <c r="X1116" t="s">
        <v>425</v>
      </c>
      <c r="Y1116" t="s">
        <v>1097</v>
      </c>
      <c r="Z1116" t="s">
        <v>205</v>
      </c>
      <c r="AJ1116">
        <v>32</v>
      </c>
      <c r="AK1116" s="7" t="s">
        <v>368</v>
      </c>
      <c r="AL1116">
        <v>32</v>
      </c>
      <c r="AM1116" s="7" t="s">
        <v>368</v>
      </c>
      <c r="AN1116">
        <v>28</v>
      </c>
      <c r="AO1116" t="s">
        <v>293</v>
      </c>
      <c r="AU1116" t="s">
        <v>369</v>
      </c>
      <c r="AV1116" t="s">
        <v>370</v>
      </c>
      <c r="AW1116" t="s">
        <v>370</v>
      </c>
      <c r="AX1116" t="s">
        <v>370</v>
      </c>
      <c r="BG1116" t="s">
        <v>371</v>
      </c>
      <c r="BH1116" t="s">
        <v>372</v>
      </c>
      <c r="BI1116" t="s">
        <v>373</v>
      </c>
      <c r="BJ1116" t="s">
        <v>374</v>
      </c>
      <c r="BL1116" s="3">
        <v>45352</v>
      </c>
      <c r="BM1116" s="3">
        <v>45352</v>
      </c>
      <c r="BP1116" s="16">
        <v>2</v>
      </c>
      <c r="BQ1116" t="s">
        <v>303</v>
      </c>
      <c r="BR1116" t="s">
        <v>406</v>
      </c>
      <c r="BS1116" t="s">
        <v>406</v>
      </c>
      <c r="BY1116" t="s">
        <v>203</v>
      </c>
      <c r="CA1116" t="s">
        <v>376</v>
      </c>
      <c r="CG1116" t="s">
        <v>377</v>
      </c>
      <c r="CH1116" s="3">
        <v>45382</v>
      </c>
      <c r="CI1116" s="5" t="s">
        <v>378</v>
      </c>
    </row>
    <row r="1117" spans="1:87" x14ac:dyDescent="0.25">
      <c r="A1117">
        <v>2024</v>
      </c>
      <c r="B1117" s="3">
        <v>45292</v>
      </c>
      <c r="C1117" s="3">
        <v>45382</v>
      </c>
      <c r="D1117" t="s">
        <v>193</v>
      </c>
      <c r="E1117" t="s">
        <v>197</v>
      </c>
      <c r="F1117" t="s">
        <v>200</v>
      </c>
      <c r="G1117" t="s">
        <v>2289</v>
      </c>
      <c r="I1117" t="s">
        <v>362</v>
      </c>
      <c r="J1117" s="4" t="s">
        <v>363</v>
      </c>
      <c r="N1117" t="s">
        <v>2290</v>
      </c>
      <c r="W1117" t="s">
        <v>417</v>
      </c>
      <c r="X1117" t="s">
        <v>463</v>
      </c>
      <c r="Y1117" t="s">
        <v>419</v>
      </c>
      <c r="Z1117" t="s">
        <v>204</v>
      </c>
      <c r="AJ1117">
        <v>32</v>
      </c>
      <c r="AK1117" s="7" t="s">
        <v>368</v>
      </c>
      <c r="AL1117">
        <v>32</v>
      </c>
      <c r="AM1117" s="7" t="s">
        <v>368</v>
      </c>
      <c r="AN1117">
        <v>28</v>
      </c>
      <c r="AO1117" t="s">
        <v>293</v>
      </c>
      <c r="AU1117" t="s">
        <v>369</v>
      </c>
      <c r="AV1117" t="s">
        <v>370</v>
      </c>
      <c r="AW1117" t="s">
        <v>370</v>
      </c>
      <c r="AX1117" t="s">
        <v>370</v>
      </c>
      <c r="BG1117" t="s">
        <v>371</v>
      </c>
      <c r="BH1117" t="s">
        <v>372</v>
      </c>
      <c r="BI1117" t="s">
        <v>373</v>
      </c>
      <c r="BJ1117" t="s">
        <v>374</v>
      </c>
      <c r="BL1117" s="3">
        <v>45376</v>
      </c>
      <c r="BM1117" s="3">
        <v>45376</v>
      </c>
      <c r="BP1117" s="16">
        <v>2</v>
      </c>
      <c r="BQ1117" t="s">
        <v>303</v>
      </c>
      <c r="BR1117" t="s">
        <v>406</v>
      </c>
      <c r="BS1117" t="s">
        <v>406</v>
      </c>
      <c r="BY1117" t="s">
        <v>203</v>
      </c>
      <c r="CA1117" t="s">
        <v>376</v>
      </c>
      <c r="CG1117" t="s">
        <v>377</v>
      </c>
      <c r="CH1117" s="3">
        <v>45382</v>
      </c>
      <c r="CI1117" s="5" t="s">
        <v>378</v>
      </c>
    </row>
    <row r="1118" spans="1:87" x14ac:dyDescent="0.25">
      <c r="A1118">
        <v>2024</v>
      </c>
      <c r="B1118" s="3">
        <v>45292</v>
      </c>
      <c r="C1118" s="3">
        <v>45382</v>
      </c>
      <c r="D1118" t="s">
        <v>193</v>
      </c>
      <c r="E1118" t="s">
        <v>197</v>
      </c>
      <c r="F1118" t="s">
        <v>200</v>
      </c>
      <c r="G1118" t="s">
        <v>2291</v>
      </c>
      <c r="I1118" t="s">
        <v>362</v>
      </c>
      <c r="J1118" s="4" t="s">
        <v>363</v>
      </c>
      <c r="N1118" t="s">
        <v>2292</v>
      </c>
      <c r="W1118" t="s">
        <v>424</v>
      </c>
      <c r="X1118" t="s">
        <v>425</v>
      </c>
      <c r="Y1118" t="s">
        <v>1097</v>
      </c>
      <c r="Z1118" t="s">
        <v>205</v>
      </c>
      <c r="AJ1118">
        <v>32</v>
      </c>
      <c r="AK1118" s="7" t="s">
        <v>368</v>
      </c>
      <c r="AL1118">
        <v>32</v>
      </c>
      <c r="AM1118" s="7" t="s">
        <v>368</v>
      </c>
      <c r="AN1118">
        <v>28</v>
      </c>
      <c r="AO1118" t="s">
        <v>293</v>
      </c>
      <c r="AU1118" t="s">
        <v>369</v>
      </c>
      <c r="AV1118" t="s">
        <v>370</v>
      </c>
      <c r="AW1118" t="s">
        <v>370</v>
      </c>
      <c r="AX1118" t="s">
        <v>370</v>
      </c>
      <c r="BG1118" t="s">
        <v>371</v>
      </c>
      <c r="BH1118" t="s">
        <v>372</v>
      </c>
      <c r="BI1118" t="s">
        <v>373</v>
      </c>
      <c r="BJ1118" t="s">
        <v>374</v>
      </c>
      <c r="BL1118" s="3">
        <v>45352</v>
      </c>
      <c r="BM1118" s="3">
        <v>45352</v>
      </c>
      <c r="BP1118" s="16">
        <v>2</v>
      </c>
      <c r="BQ1118" t="s">
        <v>303</v>
      </c>
      <c r="BR1118" t="s">
        <v>406</v>
      </c>
      <c r="BS1118" t="s">
        <v>406</v>
      </c>
      <c r="BY1118" t="s">
        <v>203</v>
      </c>
      <c r="CA1118" t="s">
        <v>376</v>
      </c>
      <c r="CG1118" t="s">
        <v>377</v>
      </c>
      <c r="CH1118" s="3">
        <v>45382</v>
      </c>
      <c r="CI1118" s="5" t="s">
        <v>378</v>
      </c>
    </row>
    <row r="1119" spans="1:87" x14ac:dyDescent="0.25">
      <c r="A1119">
        <v>2024</v>
      </c>
      <c r="B1119" s="3">
        <v>45292</v>
      </c>
      <c r="C1119" s="3">
        <v>45382</v>
      </c>
      <c r="D1119" t="s">
        <v>193</v>
      </c>
      <c r="E1119" t="s">
        <v>197</v>
      </c>
      <c r="F1119" t="s">
        <v>200</v>
      </c>
      <c r="G1119" t="s">
        <v>2293</v>
      </c>
      <c r="I1119" t="s">
        <v>362</v>
      </c>
      <c r="J1119" s="4" t="s">
        <v>363</v>
      </c>
      <c r="N1119" t="s">
        <v>2294</v>
      </c>
      <c r="W1119" t="s">
        <v>424</v>
      </c>
      <c r="X1119" t="s">
        <v>425</v>
      </c>
      <c r="Y1119" t="s">
        <v>1097</v>
      </c>
      <c r="Z1119" t="s">
        <v>205</v>
      </c>
      <c r="AJ1119">
        <v>32</v>
      </c>
      <c r="AK1119" s="7" t="s">
        <v>368</v>
      </c>
      <c r="AL1119">
        <v>32</v>
      </c>
      <c r="AM1119" s="7" t="s">
        <v>368</v>
      </c>
      <c r="AN1119">
        <v>28</v>
      </c>
      <c r="AO1119" t="s">
        <v>293</v>
      </c>
      <c r="AU1119" t="s">
        <v>369</v>
      </c>
      <c r="AV1119" t="s">
        <v>370</v>
      </c>
      <c r="AW1119" t="s">
        <v>370</v>
      </c>
      <c r="AX1119" t="s">
        <v>370</v>
      </c>
      <c r="BG1119" t="s">
        <v>371</v>
      </c>
      <c r="BH1119" t="s">
        <v>372</v>
      </c>
      <c r="BI1119" t="s">
        <v>373</v>
      </c>
      <c r="BJ1119" t="s">
        <v>374</v>
      </c>
      <c r="BL1119" s="3">
        <v>45352</v>
      </c>
      <c r="BM1119" s="3">
        <v>45352</v>
      </c>
      <c r="BP1119" s="16">
        <v>2</v>
      </c>
      <c r="BQ1119" t="s">
        <v>302</v>
      </c>
      <c r="BR1119" t="s">
        <v>1098</v>
      </c>
      <c r="BS1119" t="s">
        <v>1098</v>
      </c>
      <c r="BY1119" t="s">
        <v>203</v>
      </c>
      <c r="CA1119" t="s">
        <v>376</v>
      </c>
      <c r="CG1119" t="s">
        <v>377</v>
      </c>
      <c r="CH1119" s="3">
        <v>45382</v>
      </c>
      <c r="CI1119" s="5" t="s">
        <v>378</v>
      </c>
    </row>
    <row r="1120" spans="1:87" x14ac:dyDescent="0.25">
      <c r="A1120">
        <v>2024</v>
      </c>
      <c r="B1120" s="3">
        <v>45292</v>
      </c>
      <c r="C1120" s="3">
        <v>45382</v>
      </c>
      <c r="D1120" t="s">
        <v>193</v>
      </c>
      <c r="E1120" t="s">
        <v>197</v>
      </c>
      <c r="F1120" t="s">
        <v>200</v>
      </c>
      <c r="G1120" t="s">
        <v>2295</v>
      </c>
      <c r="I1120" t="s">
        <v>362</v>
      </c>
      <c r="J1120" s="4" t="s">
        <v>363</v>
      </c>
      <c r="N1120" t="s">
        <v>2296</v>
      </c>
      <c r="W1120" t="s">
        <v>424</v>
      </c>
      <c r="X1120" t="s">
        <v>425</v>
      </c>
      <c r="Y1120" t="s">
        <v>1097</v>
      </c>
      <c r="Z1120" t="s">
        <v>205</v>
      </c>
      <c r="AJ1120">
        <v>32</v>
      </c>
      <c r="AK1120" s="7" t="s">
        <v>368</v>
      </c>
      <c r="AL1120">
        <v>32</v>
      </c>
      <c r="AM1120" s="7" t="s">
        <v>368</v>
      </c>
      <c r="AN1120">
        <v>28</v>
      </c>
      <c r="AO1120" t="s">
        <v>293</v>
      </c>
      <c r="AU1120" t="s">
        <v>369</v>
      </c>
      <c r="AV1120" t="s">
        <v>370</v>
      </c>
      <c r="AW1120" t="s">
        <v>370</v>
      </c>
      <c r="AX1120" t="s">
        <v>370</v>
      </c>
      <c r="BG1120" t="s">
        <v>371</v>
      </c>
      <c r="BH1120" t="s">
        <v>372</v>
      </c>
      <c r="BI1120" t="s">
        <v>373</v>
      </c>
      <c r="BJ1120" t="s">
        <v>374</v>
      </c>
      <c r="BL1120" s="3">
        <v>45352</v>
      </c>
      <c r="BM1120" s="3">
        <v>45352</v>
      </c>
      <c r="BP1120" s="16">
        <v>2</v>
      </c>
      <c r="BQ1120" t="s">
        <v>302</v>
      </c>
      <c r="BR1120" t="s">
        <v>1098</v>
      </c>
      <c r="BS1120" t="s">
        <v>1098</v>
      </c>
      <c r="BY1120" t="s">
        <v>203</v>
      </c>
      <c r="CA1120" t="s">
        <v>376</v>
      </c>
      <c r="CG1120" t="s">
        <v>377</v>
      </c>
      <c r="CH1120" s="3">
        <v>45382</v>
      </c>
      <c r="CI1120" s="5" t="s">
        <v>378</v>
      </c>
    </row>
    <row r="1121" spans="1:87" x14ac:dyDescent="0.25">
      <c r="A1121">
        <v>2024</v>
      </c>
      <c r="B1121" s="3">
        <v>45292</v>
      </c>
      <c r="C1121" s="3">
        <v>45382</v>
      </c>
      <c r="D1121" t="s">
        <v>193</v>
      </c>
      <c r="E1121" t="s">
        <v>197</v>
      </c>
      <c r="F1121" t="s">
        <v>200</v>
      </c>
      <c r="G1121" t="s">
        <v>2297</v>
      </c>
      <c r="I1121" t="s">
        <v>362</v>
      </c>
      <c r="J1121" s="4" t="s">
        <v>363</v>
      </c>
      <c r="N1121" t="s">
        <v>2298</v>
      </c>
      <c r="W1121" t="s">
        <v>424</v>
      </c>
      <c r="X1121" t="s">
        <v>425</v>
      </c>
      <c r="Y1121" t="s">
        <v>1097</v>
      </c>
      <c r="Z1121" t="s">
        <v>205</v>
      </c>
      <c r="AJ1121">
        <v>32</v>
      </c>
      <c r="AK1121" s="7" t="s">
        <v>368</v>
      </c>
      <c r="AL1121">
        <v>32</v>
      </c>
      <c r="AM1121" s="7" t="s">
        <v>368</v>
      </c>
      <c r="AN1121">
        <v>28</v>
      </c>
      <c r="AO1121" t="s">
        <v>293</v>
      </c>
      <c r="AU1121" t="s">
        <v>369</v>
      </c>
      <c r="AV1121" t="s">
        <v>370</v>
      </c>
      <c r="AW1121" t="s">
        <v>370</v>
      </c>
      <c r="AX1121" t="s">
        <v>370</v>
      </c>
      <c r="BG1121" t="s">
        <v>371</v>
      </c>
      <c r="BH1121" t="s">
        <v>372</v>
      </c>
      <c r="BI1121" t="s">
        <v>373</v>
      </c>
      <c r="BJ1121" t="s">
        <v>374</v>
      </c>
      <c r="BL1121" s="3">
        <v>45352</v>
      </c>
      <c r="BM1121" s="3">
        <v>45352</v>
      </c>
      <c r="BP1121" s="16">
        <v>2</v>
      </c>
      <c r="BQ1121" t="s">
        <v>302</v>
      </c>
      <c r="BR1121" t="s">
        <v>1098</v>
      </c>
      <c r="BS1121" t="s">
        <v>1098</v>
      </c>
      <c r="BY1121" t="s">
        <v>203</v>
      </c>
      <c r="CA1121" t="s">
        <v>376</v>
      </c>
      <c r="CG1121" t="s">
        <v>377</v>
      </c>
      <c r="CH1121" s="3">
        <v>45382</v>
      </c>
      <c r="CI1121" s="5" t="s">
        <v>378</v>
      </c>
    </row>
    <row r="1122" spans="1:87" x14ac:dyDescent="0.25">
      <c r="A1122">
        <v>2024</v>
      </c>
      <c r="B1122" s="3">
        <v>45292</v>
      </c>
      <c r="C1122" s="3">
        <v>45382</v>
      </c>
      <c r="D1122" t="s">
        <v>193</v>
      </c>
      <c r="E1122" t="s">
        <v>197</v>
      </c>
      <c r="F1122" t="s">
        <v>200</v>
      </c>
      <c r="G1122" t="s">
        <v>2299</v>
      </c>
      <c r="I1122" t="s">
        <v>362</v>
      </c>
      <c r="J1122" s="4" t="s">
        <v>363</v>
      </c>
      <c r="N1122" t="s">
        <v>2300</v>
      </c>
      <c r="AA1122" t="s">
        <v>395</v>
      </c>
      <c r="AC1122" s="7" t="s">
        <v>396</v>
      </c>
      <c r="AD1122" s="7" t="s">
        <v>212</v>
      </c>
      <c r="AE1122" s="7" t="s">
        <v>397</v>
      </c>
      <c r="AF1122" s="7">
        <v>670</v>
      </c>
      <c r="AG1122" s="7" t="s">
        <v>398</v>
      </c>
      <c r="AH1122" s="7" t="s">
        <v>237</v>
      </c>
      <c r="AI1122" s="7" t="s">
        <v>399</v>
      </c>
      <c r="AJ1122">
        <v>32</v>
      </c>
      <c r="AK1122" s="7" t="s">
        <v>368</v>
      </c>
      <c r="AL1122">
        <v>32</v>
      </c>
      <c r="AM1122" s="7" t="s">
        <v>368</v>
      </c>
      <c r="AN1122">
        <v>28</v>
      </c>
      <c r="AO1122" t="s">
        <v>293</v>
      </c>
      <c r="AP1122" s="6">
        <v>88710</v>
      </c>
      <c r="AU1122" t="s">
        <v>369</v>
      </c>
      <c r="AV1122" t="s">
        <v>370</v>
      </c>
      <c r="AW1122" t="s">
        <v>370</v>
      </c>
      <c r="AX1122" t="s">
        <v>370</v>
      </c>
      <c r="BG1122" t="s">
        <v>371</v>
      </c>
      <c r="BH1122" t="s">
        <v>372</v>
      </c>
      <c r="BI1122" t="s">
        <v>373</v>
      </c>
      <c r="BJ1122" t="s">
        <v>374</v>
      </c>
      <c r="BL1122" s="3">
        <v>45377</v>
      </c>
      <c r="BM1122" s="3">
        <v>45377</v>
      </c>
      <c r="BP1122" s="16">
        <v>2</v>
      </c>
      <c r="BQ1122" t="s">
        <v>303</v>
      </c>
      <c r="BR1122" t="s">
        <v>406</v>
      </c>
      <c r="BS1122" t="s">
        <v>406</v>
      </c>
      <c r="BY1122" t="s">
        <v>203</v>
      </c>
      <c r="CA1122" t="s">
        <v>376</v>
      </c>
      <c r="CG1122" t="s">
        <v>377</v>
      </c>
      <c r="CH1122" s="3">
        <v>45382</v>
      </c>
      <c r="CI1122" s="5" t="s">
        <v>390</v>
      </c>
    </row>
    <row r="1123" spans="1:87" x14ac:dyDescent="0.25">
      <c r="A1123">
        <v>2024</v>
      </c>
      <c r="B1123" s="3">
        <v>45292</v>
      </c>
      <c r="C1123" s="3">
        <v>45382</v>
      </c>
      <c r="D1123" t="s">
        <v>193</v>
      </c>
      <c r="E1123" t="s">
        <v>197</v>
      </c>
      <c r="F1123" t="s">
        <v>200</v>
      </c>
      <c r="G1123" t="s">
        <v>2301</v>
      </c>
      <c r="I1123" t="s">
        <v>362</v>
      </c>
      <c r="J1123" s="4" t="s">
        <v>363</v>
      </c>
      <c r="N1123" t="s">
        <v>2302</v>
      </c>
      <c r="W1123" t="s">
        <v>773</v>
      </c>
      <c r="X1123" t="s">
        <v>639</v>
      </c>
      <c r="Y1123" t="s">
        <v>774</v>
      </c>
      <c r="Z1123" t="s">
        <v>204</v>
      </c>
      <c r="AJ1123">
        <v>32</v>
      </c>
      <c r="AK1123" s="7" t="s">
        <v>368</v>
      </c>
      <c r="AL1123">
        <v>32</v>
      </c>
      <c r="AM1123" s="7" t="s">
        <v>368</v>
      </c>
      <c r="AN1123">
        <v>28</v>
      </c>
      <c r="AO1123" t="s">
        <v>293</v>
      </c>
      <c r="AU1123" t="s">
        <v>369</v>
      </c>
      <c r="AV1123" t="s">
        <v>370</v>
      </c>
      <c r="AW1123" t="s">
        <v>370</v>
      </c>
      <c r="AX1123" t="s">
        <v>370</v>
      </c>
      <c r="BG1123" t="s">
        <v>371</v>
      </c>
      <c r="BH1123" t="s">
        <v>372</v>
      </c>
      <c r="BI1123" t="s">
        <v>373</v>
      </c>
      <c r="BJ1123" t="s">
        <v>374</v>
      </c>
      <c r="BL1123" s="3">
        <v>45377</v>
      </c>
      <c r="BM1123" s="3">
        <v>45377</v>
      </c>
      <c r="BP1123" s="16">
        <v>2</v>
      </c>
      <c r="BQ1123" t="s">
        <v>303</v>
      </c>
      <c r="BR1123" t="s">
        <v>406</v>
      </c>
      <c r="BS1123" t="s">
        <v>406</v>
      </c>
      <c r="BY1123" t="s">
        <v>203</v>
      </c>
      <c r="CA1123" t="s">
        <v>376</v>
      </c>
      <c r="CG1123" t="s">
        <v>377</v>
      </c>
      <c r="CH1123" s="3">
        <v>45382</v>
      </c>
      <c r="CI1123" s="5" t="s">
        <v>378</v>
      </c>
    </row>
    <row r="1124" spans="1:87" x14ac:dyDescent="0.25">
      <c r="A1124">
        <v>2024</v>
      </c>
      <c r="B1124" s="3">
        <v>45292</v>
      </c>
      <c r="C1124" s="3">
        <v>45382</v>
      </c>
      <c r="D1124" t="s">
        <v>191</v>
      </c>
      <c r="E1124" t="s">
        <v>198</v>
      </c>
      <c r="F1124" t="s">
        <v>200</v>
      </c>
      <c r="G1124" t="s">
        <v>2303</v>
      </c>
      <c r="H1124" t="s">
        <v>203</v>
      </c>
      <c r="I1124" t="s">
        <v>2304</v>
      </c>
      <c r="J1124" s="4" t="s">
        <v>2305</v>
      </c>
      <c r="K1124" s="16">
        <v>1</v>
      </c>
      <c r="L1124" s="4" t="s">
        <v>2306</v>
      </c>
      <c r="M1124" s="3">
        <v>45293</v>
      </c>
      <c r="N1124" t="s">
        <v>2307</v>
      </c>
      <c r="O1124" s="16">
        <v>1</v>
      </c>
      <c r="P1124" s="3">
        <v>45301</v>
      </c>
      <c r="Q1124" s="16">
        <v>1</v>
      </c>
      <c r="R1124" s="16">
        <v>1</v>
      </c>
      <c r="S1124" s="4" t="s">
        <v>2308</v>
      </c>
      <c r="T1124" s="4" t="s">
        <v>2309</v>
      </c>
      <c r="U1124" s="4" t="s">
        <v>2310</v>
      </c>
      <c r="V1124" s="4" t="s">
        <v>2311</v>
      </c>
      <c r="Z1124" t="s">
        <v>204</v>
      </c>
      <c r="AA1124" t="s">
        <v>2312</v>
      </c>
      <c r="AC1124" t="s">
        <v>2313</v>
      </c>
      <c r="AD1124" t="s">
        <v>212</v>
      </c>
      <c r="AE1124" t="s">
        <v>2314</v>
      </c>
      <c r="AF1124">
        <v>1810</v>
      </c>
      <c r="AH1124" t="s">
        <v>237</v>
      </c>
      <c r="AI1124" t="s">
        <v>2315</v>
      </c>
      <c r="AJ1124">
        <v>32</v>
      </c>
      <c r="AK1124" s="7" t="s">
        <v>368</v>
      </c>
      <c r="AL1124">
        <v>32</v>
      </c>
      <c r="AM1124" s="7" t="s">
        <v>368</v>
      </c>
      <c r="AN1124">
        <v>28</v>
      </c>
      <c r="AO1124" t="s">
        <v>293</v>
      </c>
      <c r="AP1124">
        <v>88720</v>
      </c>
      <c r="AU1124" t="s">
        <v>2316</v>
      </c>
      <c r="AV1124" t="s">
        <v>2317</v>
      </c>
      <c r="AW1124" t="s">
        <v>2318</v>
      </c>
      <c r="AX1124" t="s">
        <v>2318</v>
      </c>
      <c r="AY1124" t="s">
        <v>2319</v>
      </c>
      <c r="AZ1124" s="3">
        <v>45321</v>
      </c>
      <c r="BA1124" s="3">
        <v>45323</v>
      </c>
      <c r="BB1124" s="3">
        <v>45565</v>
      </c>
      <c r="BC1124" s="16">
        <v>2600000</v>
      </c>
      <c r="BD1124" s="17">
        <v>3016000</v>
      </c>
      <c r="BG1124" t="s">
        <v>371</v>
      </c>
      <c r="BH1124" t="s">
        <v>372</v>
      </c>
      <c r="BI1124" t="s">
        <v>2320</v>
      </c>
      <c r="BJ1124" t="s">
        <v>2307</v>
      </c>
      <c r="BL1124" s="3">
        <v>45323</v>
      </c>
      <c r="BM1124" s="3">
        <v>45565</v>
      </c>
      <c r="BP1124" s="16">
        <v>2</v>
      </c>
      <c r="BQ1124" t="s">
        <v>303</v>
      </c>
      <c r="BR1124" t="s">
        <v>1098</v>
      </c>
      <c r="BS1124" t="s">
        <v>1098</v>
      </c>
      <c r="BY1124" t="s">
        <v>203</v>
      </c>
      <c r="CA1124" t="s">
        <v>2321</v>
      </c>
      <c r="CG1124" t="s">
        <v>2322</v>
      </c>
      <c r="CH1124" s="3">
        <v>45382</v>
      </c>
      <c r="CI1124" s="5" t="s">
        <v>2323</v>
      </c>
    </row>
    <row r="1125" spans="1:87" x14ac:dyDescent="0.25">
      <c r="A1125">
        <v>2024</v>
      </c>
      <c r="B1125" s="3">
        <v>45292</v>
      </c>
      <c r="C1125" s="3">
        <v>45382</v>
      </c>
      <c r="D1125" t="s">
        <v>191</v>
      </c>
      <c r="E1125" t="s">
        <v>198</v>
      </c>
      <c r="F1125" t="s">
        <v>200</v>
      </c>
      <c r="G1125" t="s">
        <v>2324</v>
      </c>
      <c r="H1125" t="s">
        <v>203</v>
      </c>
      <c r="I1125" t="s">
        <v>2304</v>
      </c>
      <c r="J1125" s="4" t="s">
        <v>2325</v>
      </c>
      <c r="K1125" s="16">
        <v>2</v>
      </c>
      <c r="L1125" s="4" t="s">
        <v>2326</v>
      </c>
      <c r="M1125" s="3">
        <v>45293</v>
      </c>
      <c r="N1125" t="s">
        <v>2327</v>
      </c>
      <c r="O1125" s="16">
        <v>2</v>
      </c>
      <c r="P1125" s="3">
        <v>45301</v>
      </c>
      <c r="Q1125" s="16">
        <v>2</v>
      </c>
      <c r="R1125" s="16">
        <v>2</v>
      </c>
      <c r="S1125" s="4" t="s">
        <v>2328</v>
      </c>
      <c r="T1125" s="4" t="s">
        <v>2329</v>
      </c>
      <c r="U1125" s="4" t="s">
        <v>2330</v>
      </c>
      <c r="V1125" s="4" t="s">
        <v>2331</v>
      </c>
      <c r="W1125" t="s">
        <v>2332</v>
      </c>
      <c r="X1125" t="s">
        <v>694</v>
      </c>
      <c r="Y1125" t="s">
        <v>2333</v>
      </c>
      <c r="Z1125" t="s">
        <v>205</v>
      </c>
      <c r="AC1125" t="s">
        <v>2334</v>
      </c>
      <c r="AD1125" t="s">
        <v>212</v>
      </c>
      <c r="AE1125" t="s">
        <v>2335</v>
      </c>
      <c r="AF1125">
        <v>20</v>
      </c>
      <c r="AH1125" t="s">
        <v>237</v>
      </c>
      <c r="AI1125" t="s">
        <v>2336</v>
      </c>
      <c r="AJ1125">
        <v>22</v>
      </c>
      <c r="AK1125" s="7" t="s">
        <v>2337</v>
      </c>
      <c r="AL1125">
        <v>22</v>
      </c>
      <c r="AM1125" s="7" t="s">
        <v>2337</v>
      </c>
      <c r="AN1125">
        <v>28</v>
      </c>
      <c r="AO1125" t="s">
        <v>293</v>
      </c>
      <c r="AP1125">
        <v>87395</v>
      </c>
      <c r="AU1125" t="s">
        <v>2316</v>
      </c>
      <c r="AV1125" t="s">
        <v>2317</v>
      </c>
      <c r="AW1125" t="s">
        <v>2318</v>
      </c>
      <c r="AX1125" t="s">
        <v>2318</v>
      </c>
      <c r="AY1125" t="s">
        <v>2338</v>
      </c>
      <c r="AZ1125" s="3">
        <v>45321</v>
      </c>
      <c r="BA1125" s="3">
        <v>45323</v>
      </c>
      <c r="BB1125" s="3">
        <v>45565</v>
      </c>
      <c r="BC1125" s="16">
        <v>2600000</v>
      </c>
      <c r="BD1125" s="17">
        <v>3016000</v>
      </c>
      <c r="BG1125" t="s">
        <v>371</v>
      </c>
      <c r="BH1125" t="s">
        <v>372</v>
      </c>
      <c r="BI1125" t="s">
        <v>2320</v>
      </c>
      <c r="BJ1125" t="s">
        <v>2327</v>
      </c>
      <c r="BL1125" s="3">
        <v>45323</v>
      </c>
      <c r="BM1125" s="3">
        <v>45565</v>
      </c>
      <c r="BP1125" s="16">
        <v>2</v>
      </c>
      <c r="BQ1125" t="s">
        <v>303</v>
      </c>
      <c r="BR1125" t="s">
        <v>1098</v>
      </c>
      <c r="BS1125" t="s">
        <v>1098</v>
      </c>
      <c r="BY1125" t="s">
        <v>203</v>
      </c>
      <c r="CA1125" t="s">
        <v>2321</v>
      </c>
      <c r="CG1125" t="s">
        <v>2322</v>
      </c>
      <c r="CH1125" s="3">
        <v>45382</v>
      </c>
      <c r="CI1125" s="5" t="s">
        <v>2323</v>
      </c>
    </row>
    <row r="1126" spans="1:87" x14ac:dyDescent="0.25">
      <c r="A1126">
        <v>2024</v>
      </c>
      <c r="B1126" s="3">
        <v>45292</v>
      </c>
      <c r="C1126" s="3">
        <v>45382</v>
      </c>
      <c r="D1126" t="s">
        <v>191</v>
      </c>
      <c r="E1126" t="s">
        <v>198</v>
      </c>
      <c r="F1126" t="s">
        <v>200</v>
      </c>
      <c r="G1126" t="s">
        <v>2339</v>
      </c>
      <c r="H1126" t="s">
        <v>203</v>
      </c>
      <c r="I1126" t="s">
        <v>2304</v>
      </c>
      <c r="J1126" s="4" t="s">
        <v>2340</v>
      </c>
      <c r="K1126" s="16">
        <v>3</v>
      </c>
      <c r="L1126" s="4" t="s">
        <v>2341</v>
      </c>
      <c r="M1126" s="3">
        <v>45293</v>
      </c>
      <c r="N1126" t="s">
        <v>2342</v>
      </c>
      <c r="O1126" s="16">
        <v>3</v>
      </c>
      <c r="P1126" s="3">
        <v>45301</v>
      </c>
      <c r="Q1126" s="16">
        <v>3</v>
      </c>
      <c r="R1126" s="16">
        <v>3</v>
      </c>
      <c r="S1126" s="4" t="s">
        <v>2343</v>
      </c>
      <c r="T1126" s="4" t="s">
        <v>2344</v>
      </c>
      <c r="U1126" s="4" t="s">
        <v>2345</v>
      </c>
      <c r="V1126" s="4" t="s">
        <v>2346</v>
      </c>
      <c r="Z1126" t="s">
        <v>204</v>
      </c>
      <c r="AA1126" t="s">
        <v>2347</v>
      </c>
      <c r="AC1126" t="s">
        <v>2348</v>
      </c>
      <c r="AD1126" t="s">
        <v>212</v>
      </c>
      <c r="AE1126" t="s">
        <v>2349</v>
      </c>
      <c r="AF1126">
        <v>4</v>
      </c>
      <c r="AH1126" t="s">
        <v>237</v>
      </c>
      <c r="AI1126" t="s">
        <v>2350</v>
      </c>
      <c r="AJ1126">
        <v>22</v>
      </c>
      <c r="AK1126" s="7" t="s">
        <v>2337</v>
      </c>
      <c r="AL1126">
        <v>22</v>
      </c>
      <c r="AM1126" s="7" t="s">
        <v>2337</v>
      </c>
      <c r="AN1126">
        <v>28</v>
      </c>
      <c r="AO1126" t="s">
        <v>293</v>
      </c>
      <c r="AP1126">
        <v>87394</v>
      </c>
      <c r="AU1126" t="s">
        <v>2316</v>
      </c>
      <c r="AV1126" t="s">
        <v>2317</v>
      </c>
      <c r="AW1126" t="s">
        <v>2318</v>
      </c>
      <c r="AX1126" t="s">
        <v>2318</v>
      </c>
      <c r="AY1126" t="s">
        <v>2351</v>
      </c>
      <c r="AZ1126" s="3">
        <v>45321</v>
      </c>
      <c r="BA1126" s="3">
        <v>45323</v>
      </c>
      <c r="BB1126" s="3">
        <v>45565</v>
      </c>
      <c r="BC1126" s="16">
        <v>2600000</v>
      </c>
      <c r="BD1126" s="17">
        <v>3016000</v>
      </c>
      <c r="BG1126" t="s">
        <v>371</v>
      </c>
      <c r="BH1126" t="s">
        <v>372</v>
      </c>
      <c r="BI1126" t="s">
        <v>2320</v>
      </c>
      <c r="BJ1126" t="s">
        <v>2342</v>
      </c>
      <c r="BL1126" s="3">
        <v>45323</v>
      </c>
      <c r="BM1126" s="3">
        <v>45565</v>
      </c>
      <c r="BP1126" s="16">
        <v>2</v>
      </c>
      <c r="BQ1126" t="s">
        <v>303</v>
      </c>
      <c r="BR1126" t="s">
        <v>1098</v>
      </c>
      <c r="BS1126" t="s">
        <v>1098</v>
      </c>
      <c r="BY1126" t="s">
        <v>203</v>
      </c>
      <c r="CA1126" t="s">
        <v>2321</v>
      </c>
      <c r="CG1126" t="s">
        <v>2322</v>
      </c>
      <c r="CH1126" s="3">
        <v>45382</v>
      </c>
      <c r="CI1126" s="5" t="s">
        <v>2323</v>
      </c>
    </row>
    <row r="1127" spans="1:87" x14ac:dyDescent="0.25">
      <c r="A1127">
        <v>2024</v>
      </c>
      <c r="B1127" s="3">
        <v>45292</v>
      </c>
      <c r="C1127" s="3">
        <v>45382</v>
      </c>
      <c r="D1127" t="s">
        <v>191</v>
      </c>
      <c r="E1127" t="s">
        <v>198</v>
      </c>
      <c r="F1127" t="s">
        <v>200</v>
      </c>
      <c r="G1127" t="s">
        <v>2352</v>
      </c>
      <c r="H1127" t="s">
        <v>203</v>
      </c>
      <c r="I1127" t="s">
        <v>2304</v>
      </c>
      <c r="J1127" s="4" t="s">
        <v>2353</v>
      </c>
      <c r="K1127" s="16">
        <v>4</v>
      </c>
      <c r="L1127" s="4" t="s">
        <v>2354</v>
      </c>
      <c r="M1127" s="3">
        <v>45293</v>
      </c>
      <c r="N1127" t="s">
        <v>2355</v>
      </c>
      <c r="O1127" s="16">
        <v>4</v>
      </c>
      <c r="P1127" s="3">
        <v>45302</v>
      </c>
      <c r="Q1127" s="16">
        <v>4</v>
      </c>
      <c r="R1127" s="16">
        <v>4</v>
      </c>
      <c r="S1127" s="4" t="s">
        <v>2356</v>
      </c>
      <c r="T1127" t="s">
        <v>2357</v>
      </c>
      <c r="U1127" s="4" t="s">
        <v>2358</v>
      </c>
      <c r="V1127" s="4" t="s">
        <v>2359</v>
      </c>
      <c r="W1127" t="s">
        <v>2360</v>
      </c>
      <c r="X1127" t="s">
        <v>2361</v>
      </c>
      <c r="Y1127" t="s">
        <v>670</v>
      </c>
      <c r="Z1127" t="s">
        <v>204</v>
      </c>
      <c r="AC1127" t="s">
        <v>2362</v>
      </c>
      <c r="AD1127" t="s">
        <v>231</v>
      </c>
      <c r="AE1127" t="s">
        <v>2363</v>
      </c>
      <c r="AF1127">
        <v>1400</v>
      </c>
      <c r="AH1127" t="s">
        <v>237</v>
      </c>
      <c r="AI1127" t="s">
        <v>2364</v>
      </c>
      <c r="AJ1127">
        <v>25</v>
      </c>
      <c r="AK1127" s="7" t="s">
        <v>2365</v>
      </c>
      <c r="AL1127">
        <v>25</v>
      </c>
      <c r="AM1127" s="7" t="s">
        <v>2365</v>
      </c>
      <c r="AN1127">
        <v>28</v>
      </c>
      <c r="AO1127" t="s">
        <v>293</v>
      </c>
      <c r="AP1127">
        <v>88304</v>
      </c>
      <c r="AU1127" t="s">
        <v>2316</v>
      </c>
      <c r="AV1127" t="s">
        <v>2317</v>
      </c>
      <c r="AW1127" t="s">
        <v>2318</v>
      </c>
      <c r="AX1127" t="s">
        <v>2318</v>
      </c>
      <c r="AY1127" t="s">
        <v>2366</v>
      </c>
      <c r="AZ1127" s="3">
        <v>45322</v>
      </c>
      <c r="BA1127" s="3">
        <v>45323</v>
      </c>
      <c r="BB1127" s="3">
        <v>45565</v>
      </c>
      <c r="BC1127" s="16">
        <v>2600000</v>
      </c>
      <c r="BD1127" s="17">
        <v>2808000</v>
      </c>
      <c r="BG1127" t="s">
        <v>371</v>
      </c>
      <c r="BH1127" t="s">
        <v>372</v>
      </c>
      <c r="BI1127" t="s">
        <v>2320</v>
      </c>
      <c r="BJ1127" t="s">
        <v>2355</v>
      </c>
      <c r="BL1127" s="3">
        <v>45323</v>
      </c>
      <c r="BM1127" s="3">
        <v>45565</v>
      </c>
      <c r="BP1127" s="16">
        <v>2</v>
      </c>
      <c r="BQ1127" t="s">
        <v>303</v>
      </c>
      <c r="BR1127" t="s">
        <v>1098</v>
      </c>
      <c r="BS1127" t="s">
        <v>1098</v>
      </c>
      <c r="BY1127" t="s">
        <v>203</v>
      </c>
      <c r="CA1127" t="s">
        <v>2321</v>
      </c>
      <c r="CG1127" t="s">
        <v>2322</v>
      </c>
      <c r="CH1127" s="3">
        <v>45382</v>
      </c>
      <c r="CI1127" s="5" t="s">
        <v>2323</v>
      </c>
    </row>
    <row r="1128" spans="1:87" x14ac:dyDescent="0.25">
      <c r="A1128">
        <v>2024</v>
      </c>
      <c r="B1128" s="3">
        <v>45292</v>
      </c>
      <c r="C1128" s="3">
        <v>45382</v>
      </c>
      <c r="D1128" t="s">
        <v>191</v>
      </c>
      <c r="E1128" t="s">
        <v>198</v>
      </c>
      <c r="F1128" t="s">
        <v>200</v>
      </c>
      <c r="G1128" t="s">
        <v>2367</v>
      </c>
      <c r="H1128" t="s">
        <v>203</v>
      </c>
      <c r="I1128" t="s">
        <v>2304</v>
      </c>
      <c r="J1128" s="4" t="s">
        <v>2368</v>
      </c>
      <c r="K1128" s="16">
        <v>5</v>
      </c>
      <c r="L1128" s="4" t="s">
        <v>2369</v>
      </c>
      <c r="M1128" s="3">
        <v>45293</v>
      </c>
      <c r="N1128" t="s">
        <v>2370</v>
      </c>
      <c r="O1128" s="16">
        <v>5</v>
      </c>
      <c r="P1128" s="3">
        <v>45302</v>
      </c>
      <c r="Q1128" s="16">
        <v>5</v>
      </c>
      <c r="R1128" s="16">
        <v>5</v>
      </c>
      <c r="S1128" s="4" t="s">
        <v>2371</v>
      </c>
      <c r="T1128" s="4" t="s">
        <v>2372</v>
      </c>
      <c r="U1128" s="4" t="s">
        <v>2373</v>
      </c>
      <c r="V1128" s="4" t="s">
        <v>2374</v>
      </c>
      <c r="Z1128" t="s">
        <v>204</v>
      </c>
      <c r="AA1128" t="s">
        <v>2375</v>
      </c>
      <c r="AC1128" t="s">
        <v>2376</v>
      </c>
      <c r="AD1128" t="s">
        <v>212</v>
      </c>
      <c r="AE1128" t="s">
        <v>2377</v>
      </c>
      <c r="AF1128">
        <v>111</v>
      </c>
      <c r="AG1128" t="s">
        <v>2378</v>
      </c>
      <c r="AH1128" t="s">
        <v>237</v>
      </c>
      <c r="AI1128" t="s">
        <v>2379</v>
      </c>
      <c r="AJ1128">
        <v>25</v>
      </c>
      <c r="AK1128" s="7" t="s">
        <v>2365</v>
      </c>
      <c r="AL1128">
        <v>25</v>
      </c>
      <c r="AM1128" s="7" t="s">
        <v>2365</v>
      </c>
      <c r="AN1128">
        <v>28</v>
      </c>
      <c r="AO1128" t="s">
        <v>293</v>
      </c>
      <c r="AP1128">
        <v>88304</v>
      </c>
      <c r="AU1128" t="s">
        <v>2316</v>
      </c>
      <c r="AV1128" t="s">
        <v>2317</v>
      </c>
      <c r="AW1128" t="s">
        <v>2318</v>
      </c>
      <c r="AX1128" t="s">
        <v>2318</v>
      </c>
      <c r="AY1128" t="s">
        <v>2366</v>
      </c>
      <c r="AZ1128" s="3">
        <v>45322</v>
      </c>
      <c r="BA1128" s="3">
        <v>45323</v>
      </c>
      <c r="BB1128" s="3">
        <v>45565</v>
      </c>
      <c r="BC1128" s="16">
        <v>2600000</v>
      </c>
      <c r="BD1128" s="17">
        <v>3016000</v>
      </c>
      <c r="BG1128" t="s">
        <v>371</v>
      </c>
      <c r="BH1128" t="s">
        <v>372</v>
      </c>
      <c r="BI1128" t="s">
        <v>2320</v>
      </c>
      <c r="BJ1128" t="s">
        <v>2370</v>
      </c>
      <c r="BL1128" s="3">
        <v>45323</v>
      </c>
      <c r="BM1128" s="3">
        <v>45565</v>
      </c>
      <c r="BP1128" s="16">
        <v>2</v>
      </c>
      <c r="BQ1128" t="s">
        <v>303</v>
      </c>
      <c r="BR1128" t="s">
        <v>1098</v>
      </c>
      <c r="BS1128" t="s">
        <v>1098</v>
      </c>
      <c r="BY1128" t="s">
        <v>203</v>
      </c>
      <c r="CA1128" t="s">
        <v>2321</v>
      </c>
      <c r="CG1128" t="s">
        <v>2322</v>
      </c>
      <c r="CH1128" s="3">
        <v>45382</v>
      </c>
      <c r="CI1128" s="5" t="s">
        <v>2323</v>
      </c>
    </row>
    <row r="1129" spans="1:87" x14ac:dyDescent="0.25">
      <c r="A1129">
        <v>2024</v>
      </c>
      <c r="B1129" s="3">
        <v>45292</v>
      </c>
      <c r="C1129" s="3">
        <v>45382</v>
      </c>
      <c r="D1129" t="s">
        <v>191</v>
      </c>
      <c r="E1129" t="s">
        <v>198</v>
      </c>
      <c r="F1129" t="s">
        <v>200</v>
      </c>
      <c r="G1129" t="s">
        <v>2380</v>
      </c>
      <c r="H1129" t="s">
        <v>203</v>
      </c>
      <c r="I1129" t="s">
        <v>2304</v>
      </c>
      <c r="J1129" s="4" t="s">
        <v>2381</v>
      </c>
      <c r="K1129" s="16">
        <v>6</v>
      </c>
      <c r="L1129" s="4" t="s">
        <v>2382</v>
      </c>
      <c r="M1129" s="3">
        <v>45294</v>
      </c>
      <c r="N1129" t="s">
        <v>2383</v>
      </c>
      <c r="O1129" s="16">
        <v>6</v>
      </c>
      <c r="P1129" s="3">
        <v>45302</v>
      </c>
      <c r="Q1129" s="16">
        <v>6</v>
      </c>
      <c r="R1129" s="16">
        <v>6</v>
      </c>
      <c r="S1129" s="4" t="s">
        <v>2384</v>
      </c>
      <c r="T1129" s="4" t="s">
        <v>2385</v>
      </c>
      <c r="U1129" s="4" t="s">
        <v>2386</v>
      </c>
      <c r="V1129" s="4" t="s">
        <v>2387</v>
      </c>
      <c r="W1129" t="s">
        <v>1165</v>
      </c>
      <c r="X1129" t="s">
        <v>2388</v>
      </c>
      <c r="Y1129" t="s">
        <v>1167</v>
      </c>
      <c r="Z1129" t="s">
        <v>204</v>
      </c>
      <c r="AC1129" t="s">
        <v>2389</v>
      </c>
      <c r="AD1129" t="s">
        <v>212</v>
      </c>
      <c r="AE1129" t="s">
        <v>2390</v>
      </c>
      <c r="AF1129">
        <v>311</v>
      </c>
      <c r="AH1129" t="s">
        <v>237</v>
      </c>
      <c r="AI1129" t="s">
        <v>2391</v>
      </c>
      <c r="AJ1129">
        <v>32</v>
      </c>
      <c r="AK1129" s="7" t="s">
        <v>368</v>
      </c>
      <c r="AL1129">
        <v>32</v>
      </c>
      <c r="AM1129" s="7" t="s">
        <v>368</v>
      </c>
      <c r="AN1129">
        <v>32</v>
      </c>
      <c r="AO1129" t="s">
        <v>293</v>
      </c>
      <c r="AP1129">
        <v>88750</v>
      </c>
      <c r="AU1129" t="s">
        <v>2316</v>
      </c>
      <c r="AV1129" t="s">
        <v>2317</v>
      </c>
      <c r="AW1129" t="s">
        <v>2318</v>
      </c>
      <c r="AX1129" t="s">
        <v>2318</v>
      </c>
      <c r="AY1129" t="s">
        <v>2392</v>
      </c>
      <c r="AZ1129" s="3">
        <v>45322</v>
      </c>
      <c r="BA1129" s="3">
        <v>45323</v>
      </c>
      <c r="BB1129" s="3">
        <v>45565</v>
      </c>
      <c r="BC1129" s="16">
        <v>2600000</v>
      </c>
      <c r="BD1129" s="17">
        <v>3016000</v>
      </c>
      <c r="BG1129" t="s">
        <v>371</v>
      </c>
      <c r="BH1129" t="s">
        <v>372</v>
      </c>
      <c r="BI1129" t="s">
        <v>2320</v>
      </c>
      <c r="BJ1129" t="s">
        <v>2383</v>
      </c>
      <c r="BL1129" s="3">
        <v>45323</v>
      </c>
      <c r="BM1129" s="3">
        <v>45565</v>
      </c>
      <c r="BP1129" s="16">
        <v>2</v>
      </c>
      <c r="BQ1129" t="s">
        <v>303</v>
      </c>
      <c r="BR1129" t="s">
        <v>1098</v>
      </c>
      <c r="BS1129" t="s">
        <v>1098</v>
      </c>
      <c r="BY1129" t="s">
        <v>203</v>
      </c>
      <c r="CA1129" t="s">
        <v>2321</v>
      </c>
      <c r="CG1129" t="s">
        <v>2322</v>
      </c>
      <c r="CH1129" s="3">
        <v>45382</v>
      </c>
      <c r="CI1129" s="5" t="s">
        <v>2323</v>
      </c>
    </row>
    <row r="1130" spans="1:87" x14ac:dyDescent="0.25">
      <c r="A1130">
        <v>2024</v>
      </c>
      <c r="B1130" s="3">
        <v>45292</v>
      </c>
      <c r="C1130" s="3">
        <v>45382</v>
      </c>
      <c r="D1130" t="s">
        <v>191</v>
      </c>
      <c r="E1130" t="s">
        <v>198</v>
      </c>
      <c r="F1130" t="s">
        <v>200</v>
      </c>
      <c r="G1130" t="s">
        <v>2393</v>
      </c>
      <c r="H1130" t="s">
        <v>203</v>
      </c>
      <c r="I1130" t="s">
        <v>2304</v>
      </c>
      <c r="J1130" s="4" t="s">
        <v>2394</v>
      </c>
      <c r="K1130" s="16">
        <v>7</v>
      </c>
      <c r="L1130" s="4" t="s">
        <v>2395</v>
      </c>
      <c r="M1130" s="3">
        <v>45294</v>
      </c>
      <c r="N1130" t="s">
        <v>2396</v>
      </c>
      <c r="O1130" s="16">
        <v>7</v>
      </c>
      <c r="P1130" s="3">
        <v>45302</v>
      </c>
      <c r="Q1130" s="16">
        <v>7</v>
      </c>
      <c r="R1130" s="16">
        <v>7</v>
      </c>
      <c r="S1130" s="4" t="s">
        <v>2397</v>
      </c>
      <c r="T1130" s="4" t="s">
        <v>2398</v>
      </c>
      <c r="U1130" s="4" t="s">
        <v>2399</v>
      </c>
      <c r="V1130" s="4" t="s">
        <v>2400</v>
      </c>
      <c r="Z1130" t="s">
        <v>204</v>
      </c>
      <c r="AA1130" t="s">
        <v>2375</v>
      </c>
      <c r="AC1130" t="s">
        <v>2376</v>
      </c>
      <c r="AD1130" t="s">
        <v>212</v>
      </c>
      <c r="AE1130" t="s">
        <v>2377</v>
      </c>
      <c r="AF1130">
        <v>111</v>
      </c>
      <c r="AG1130" t="s">
        <v>2378</v>
      </c>
      <c r="AH1130" t="s">
        <v>237</v>
      </c>
      <c r="AI1130" t="s">
        <v>2379</v>
      </c>
      <c r="AJ1130">
        <v>25</v>
      </c>
      <c r="AK1130" s="7" t="s">
        <v>2365</v>
      </c>
      <c r="AL1130">
        <v>25</v>
      </c>
      <c r="AM1130" s="7" t="s">
        <v>2365</v>
      </c>
      <c r="AN1130">
        <v>28</v>
      </c>
      <c r="AO1130" t="s">
        <v>293</v>
      </c>
      <c r="AP1130">
        <v>88304</v>
      </c>
      <c r="AU1130" t="s">
        <v>2316</v>
      </c>
      <c r="AV1130" t="s">
        <v>2317</v>
      </c>
      <c r="AW1130" t="s">
        <v>2318</v>
      </c>
      <c r="AX1130" t="s">
        <v>2318</v>
      </c>
      <c r="AY1130" t="s">
        <v>2401</v>
      </c>
      <c r="AZ1130" s="3">
        <v>45322</v>
      </c>
      <c r="BA1130" s="3">
        <v>45323</v>
      </c>
      <c r="BB1130" s="3">
        <v>45565</v>
      </c>
      <c r="BC1130" s="16">
        <v>2600000</v>
      </c>
      <c r="BD1130" s="17">
        <v>3016000</v>
      </c>
      <c r="BG1130" t="s">
        <v>371</v>
      </c>
      <c r="BH1130" t="s">
        <v>372</v>
      </c>
      <c r="BI1130" t="s">
        <v>2320</v>
      </c>
      <c r="BJ1130" t="s">
        <v>2396</v>
      </c>
      <c r="BL1130" s="3">
        <v>45323</v>
      </c>
      <c r="BM1130" s="3">
        <v>45565</v>
      </c>
      <c r="BP1130" s="16">
        <v>2</v>
      </c>
      <c r="BQ1130" t="s">
        <v>303</v>
      </c>
      <c r="BR1130" t="s">
        <v>1098</v>
      </c>
      <c r="BS1130" t="s">
        <v>1098</v>
      </c>
      <c r="BY1130" t="s">
        <v>203</v>
      </c>
      <c r="CA1130" t="s">
        <v>2321</v>
      </c>
      <c r="CG1130" t="s">
        <v>2322</v>
      </c>
      <c r="CH1130" s="3">
        <v>45382</v>
      </c>
      <c r="CI1130" s="5" t="s">
        <v>2323</v>
      </c>
    </row>
    <row r="1131" spans="1:87" x14ac:dyDescent="0.25">
      <c r="A1131">
        <v>2024</v>
      </c>
      <c r="B1131" s="3">
        <v>45292</v>
      </c>
      <c r="C1131" s="3">
        <v>45382</v>
      </c>
      <c r="D1131" t="s">
        <v>191</v>
      </c>
      <c r="E1131" t="s">
        <v>198</v>
      </c>
      <c r="F1131" t="s">
        <v>200</v>
      </c>
      <c r="G1131" t="s">
        <v>2402</v>
      </c>
      <c r="H1131" t="s">
        <v>203</v>
      </c>
      <c r="I1131" t="s">
        <v>2304</v>
      </c>
      <c r="J1131" s="4" t="s">
        <v>2403</v>
      </c>
      <c r="K1131" s="16">
        <v>8</v>
      </c>
      <c r="L1131" s="4" t="s">
        <v>2404</v>
      </c>
      <c r="M1131" s="3">
        <v>45294</v>
      </c>
      <c r="N1131" t="s">
        <v>2405</v>
      </c>
      <c r="O1131" s="16">
        <v>8</v>
      </c>
      <c r="P1131" s="3">
        <v>45302</v>
      </c>
      <c r="Q1131" s="16">
        <v>8</v>
      </c>
      <c r="R1131" s="16">
        <v>8</v>
      </c>
      <c r="S1131" s="4" t="s">
        <v>2406</v>
      </c>
      <c r="T1131" s="4" t="s">
        <v>2407</v>
      </c>
      <c r="U1131" s="4" t="s">
        <v>2408</v>
      </c>
      <c r="V1131" s="4" t="s">
        <v>2409</v>
      </c>
      <c r="W1131" t="s">
        <v>1165</v>
      </c>
      <c r="X1131" t="s">
        <v>2388</v>
      </c>
      <c r="Y1131" t="s">
        <v>1167</v>
      </c>
      <c r="Z1131" t="s">
        <v>204</v>
      </c>
      <c r="AC1131" t="s">
        <v>2389</v>
      </c>
      <c r="AD1131" t="s">
        <v>212</v>
      </c>
      <c r="AE1131" t="s">
        <v>2390</v>
      </c>
      <c r="AF1131">
        <v>311</v>
      </c>
      <c r="AH1131" t="s">
        <v>237</v>
      </c>
      <c r="AI1131" t="s">
        <v>2391</v>
      </c>
      <c r="AJ1131">
        <v>32</v>
      </c>
      <c r="AK1131" s="7" t="s">
        <v>368</v>
      </c>
      <c r="AL1131">
        <v>32</v>
      </c>
      <c r="AM1131" s="7" t="s">
        <v>368</v>
      </c>
      <c r="AN1131">
        <v>32</v>
      </c>
      <c r="AO1131" t="s">
        <v>293</v>
      </c>
      <c r="AP1131">
        <v>88750</v>
      </c>
      <c r="AU1131" t="s">
        <v>2316</v>
      </c>
      <c r="AV1131" t="s">
        <v>2317</v>
      </c>
      <c r="AW1131" t="s">
        <v>2318</v>
      </c>
      <c r="AX1131" t="s">
        <v>2318</v>
      </c>
      <c r="AY1131" t="s">
        <v>2410</v>
      </c>
      <c r="AZ1131" s="3">
        <v>45322</v>
      </c>
      <c r="BA1131" s="3">
        <v>45323</v>
      </c>
      <c r="BB1131" s="3">
        <v>45565</v>
      </c>
      <c r="BC1131" s="16">
        <v>2600000</v>
      </c>
      <c r="BD1131" s="17">
        <v>3016000</v>
      </c>
      <c r="BG1131" t="s">
        <v>371</v>
      </c>
      <c r="BH1131" t="s">
        <v>372</v>
      </c>
      <c r="BI1131" t="s">
        <v>2320</v>
      </c>
      <c r="BJ1131" t="s">
        <v>2405</v>
      </c>
      <c r="BL1131" s="3">
        <v>45323</v>
      </c>
      <c r="BM1131" s="3">
        <v>45565</v>
      </c>
      <c r="BP1131" s="16">
        <v>2</v>
      </c>
      <c r="BQ1131" t="s">
        <v>303</v>
      </c>
      <c r="BR1131" t="s">
        <v>1098</v>
      </c>
      <c r="BS1131" t="s">
        <v>1098</v>
      </c>
      <c r="BY1131" t="s">
        <v>203</v>
      </c>
      <c r="CA1131" t="s">
        <v>2321</v>
      </c>
      <c r="CG1131" t="s">
        <v>2322</v>
      </c>
      <c r="CH1131" s="3">
        <v>45382</v>
      </c>
      <c r="CI1131" s="5" t="s">
        <v>2323</v>
      </c>
    </row>
  </sheetData>
  <autoFilter ref="A7:CI1131" xr:uid="{00000000-0001-0000-0000-000000000000}"/>
  <mergeCells count="7">
    <mergeCell ref="A6:CI6"/>
    <mergeCell ref="A2:C2"/>
    <mergeCell ref="D2:F2"/>
    <mergeCell ref="G2:I2"/>
    <mergeCell ref="A3:C3"/>
    <mergeCell ref="D3:F3"/>
    <mergeCell ref="G3:I3"/>
  </mergeCells>
  <dataValidations count="14">
    <dataValidation type="list" allowBlank="1" showErrorMessage="1" sqref="D8:D1131" xr:uid="{00000000-0002-0000-0000-000000000000}">
      <formula1>Hidden_13</formula1>
    </dataValidation>
    <dataValidation type="list" allowBlank="1" showErrorMessage="1" sqref="E8:E1131" xr:uid="{00000000-0002-0000-0000-000001000000}">
      <formula1>Hidden_24</formula1>
    </dataValidation>
    <dataValidation type="list" allowBlank="1" showErrorMessage="1" sqref="F8:F1131" xr:uid="{00000000-0002-0000-0000-000002000000}">
      <formula1>Hidden_35</formula1>
    </dataValidation>
    <dataValidation type="list" allowBlank="1" showErrorMessage="1" sqref="H8:H196 H1124:H1131" xr:uid="{00000000-0002-0000-0000-000003000000}">
      <formula1>Hidden_47</formula1>
    </dataValidation>
    <dataValidation type="list" allowBlank="1" showErrorMessage="1" sqref="AA59 Z8:Z196 Z203:Z204 Z208 Z211:Z212 Z214:Z221 Z223:Z225 Z235:Z243 Z249:Z253 Z264:Z270 Z275:Z277 Z334:Z337 Z341:Z345 Z339 Z347 Z386:Z390 Z392:Z393 Z404 Z409 Z414 Z421 Z430:Z431 Z433:Z435 Z437:Z443 Z445 Z447:Z453 Z456 Z465:Z466 Z469 Z471:Z475 Z477 Z479 Z482 Z494 Z498 Z500 Z502 Z505 Z512 Z522 Z524:Z525 Z528 Z530:Z532 Z536:Z538 Z542 Z544 Z547 Z549 Z551 Z555:Z556 Z565:Z569 Z601 Z609 Z645 Z663:Z664 Z667:Z670 Z833 Z842:Z843 Z907 Z949 Z952 Z970:Z971 Z964:Z967 Z973 Z980:Z992 Z997:Z998 Z1004:Z1022 Z1029:Z1033 Z1037 Z1040:Z1041 Z1049 Z1051 Z1053:Z1054 Z1061:Z1064 Z1068:Z1069 Z1075:Z1077 Z1081:Z1082 Z1085:Z1089 Z1091:Z1094 Z1096:Z1104 Z1116:Z1121 Z1123:Z1131" xr:uid="{00000000-0002-0000-0000-000004000000}">
      <formula1>Hidden_525</formula1>
    </dataValidation>
    <dataValidation type="list" allowBlank="1" showErrorMessage="1" sqref="AD8:AD12 AD17:AD19 AD21:AD30 AD33 AD975 AD1046:AD1047 AD43 AD1044 AD58:AD68 AD70 AD73 AD77:AD79 AD81 AD88:AD89 AD91:AD93 AD95 AD100:AD101 AD104 AD107:AD109 AD113:AD115 AD117:AD122 AD125 AD144 AD164:AD167 AD169 AD171 AD46:AD54 AD181:AD184 AD193:AD194 AD186:AD191 AD226 AD256 AD454 AD594 AD599 AD1028 AD1039 AD173:AD174 AD176:AD177 AD260 AD263 AD460:AD462 AD948 AD1124:AD1131" xr:uid="{00000000-0002-0000-0000-000005000000}">
      <formula1>Hidden_629</formula1>
    </dataValidation>
    <dataValidation type="list" allowBlank="1" showErrorMessage="1" sqref="AH8:AH12 AH17:AH19 AH21:AH30 AH33 AH975 AH1046:AH1047 AH43 AH1044 AH58:AH68 AH70 AH73 AH77:AH79 AH81 AH88:AH89 AH91:AH93 AH95 AH100:AH101 AH104 AH107:AH109 AH113:AH115 AH117:AH122 AH125 AH144 AH164:AH167 AH169 AH171 AH46:AH54 AH181:AH184 AH193:AH194 AH186:AH191 AH226 AH256 AH454 AH594 AH599 AH1028 AH1039 AH173:AH174 AH176:AH177 AH263 AH260 AH460:AH462 AH1124:AH1131" xr:uid="{00000000-0002-0000-0000-000006000000}">
      <formula1>Hidden_733</formula1>
    </dataValidation>
    <dataValidation type="list" allowBlank="1" showErrorMessage="1" sqref="AO8:AO1131" xr:uid="{00000000-0002-0000-0000-000007000000}">
      <formula1>Hidden_840</formula1>
    </dataValidation>
    <dataValidation type="list" allowBlank="1" showErrorMessage="1" sqref="BQ8:BQ197 BQ1124:BQ1131" xr:uid="{00000000-0002-0000-0000-000008000000}">
      <formula1>Hidden_968</formula1>
    </dataValidation>
    <dataValidation type="list" allowBlank="1" showErrorMessage="1" sqref="BX8:BX196 BX1124:BX1131" xr:uid="{00000000-0002-0000-0000-000009000000}">
      <formula1>Hidden_1075</formula1>
    </dataValidation>
    <dataValidation type="list" allowBlank="1" showErrorMessage="1" sqref="BY8:BY1131" xr:uid="{00000000-0002-0000-0000-00000A000000}">
      <formula1>Hidden_1176</formula1>
    </dataValidation>
    <dataValidation type="list" allowBlank="1" showErrorMessage="1" sqref="AH14 AH35:AH37 AH39 AH44 AH86:AH87 AH94 AH129:AH131 AH133:AH134 AH136 AH168 AH180 AH197:AH200 AH209 AH213 AH227 AH255 AH271 AH291:AH292 AH305 AH317 AH338 AH436 AH459 AH497 AH588 AH822 AH959:AH960 AH1024:AH1025 AH1042:AH1043 AH1045 AH1050 AH1056:AH1057 AH1065:AH1067 AH1095 AH1083 AH55:AH56" xr:uid="{00000000-0002-0000-0000-00000B000000}">
      <formula1>Hidden_621</formula1>
    </dataValidation>
    <dataValidation type="list" allowBlank="1" showErrorMessage="1" sqref="AD14 AD36 AD38:AD41 AD44 AD86:AD87 AD94 AD103 AD129:AD131 AD133:AD134 AD136 AD168 AD180 AD197:AD200 AD209 AD213 AD227 AD255 AD271 AD291:AD292 AD305 AD317 AD338 AD436 AD459 AD497 AD588 AD822 AD959:AD960 AD1024:AD1025 AD1042:AD1043 AD1045 AD1050 AD1056:AD1057 AD1065:AD1067 AD1095 AD1083" xr:uid="{00000000-0002-0000-0000-00000C000000}">
      <formula1>Hidden_517</formula1>
    </dataValidation>
    <dataValidation type="list" allowBlank="1" showErrorMessage="1" sqref="AD35 AD37 AD55:AD56" xr:uid="{00000000-0002-0000-0000-00000D000000}">
      <formula1>Hidden_416</formula1>
    </dataValidation>
  </dataValidations>
  <hyperlinks>
    <hyperlink ref="J8" r:id="rId1" xr:uid="{00000000-0004-0000-0000-000000000000}"/>
    <hyperlink ref="J9" r:id="rId2" xr:uid="{00000000-0004-0000-0000-000001000000}"/>
    <hyperlink ref="J10" r:id="rId3" xr:uid="{00000000-0004-0000-0000-000002000000}"/>
    <hyperlink ref="J12" r:id="rId4" xr:uid="{00000000-0004-0000-0000-000003000000}"/>
    <hyperlink ref="J14" r:id="rId5" xr:uid="{00000000-0004-0000-0000-000004000000}"/>
    <hyperlink ref="J16" r:id="rId6" xr:uid="{00000000-0004-0000-0000-000005000000}"/>
    <hyperlink ref="J18" r:id="rId7" xr:uid="{00000000-0004-0000-0000-000006000000}"/>
    <hyperlink ref="J20" r:id="rId8" xr:uid="{00000000-0004-0000-0000-000007000000}"/>
    <hyperlink ref="J22" r:id="rId9" xr:uid="{00000000-0004-0000-0000-000008000000}"/>
    <hyperlink ref="J24" r:id="rId10" xr:uid="{00000000-0004-0000-0000-000009000000}"/>
    <hyperlink ref="J26" r:id="rId11" xr:uid="{00000000-0004-0000-0000-00000A000000}"/>
    <hyperlink ref="J28" r:id="rId12" xr:uid="{00000000-0004-0000-0000-00000B000000}"/>
    <hyperlink ref="J30" r:id="rId13" xr:uid="{00000000-0004-0000-0000-00000C000000}"/>
    <hyperlink ref="J32" r:id="rId14" xr:uid="{00000000-0004-0000-0000-00000D000000}"/>
    <hyperlink ref="J34" r:id="rId15" xr:uid="{00000000-0004-0000-0000-00000E000000}"/>
    <hyperlink ref="J36" r:id="rId16" xr:uid="{00000000-0004-0000-0000-00000F000000}"/>
    <hyperlink ref="J38" r:id="rId17" xr:uid="{00000000-0004-0000-0000-000010000000}"/>
    <hyperlink ref="J40" r:id="rId18" xr:uid="{00000000-0004-0000-0000-000011000000}"/>
    <hyperlink ref="J42" r:id="rId19" xr:uid="{00000000-0004-0000-0000-000012000000}"/>
    <hyperlink ref="J44" r:id="rId20" xr:uid="{00000000-0004-0000-0000-000013000000}"/>
    <hyperlink ref="J46" r:id="rId21" xr:uid="{00000000-0004-0000-0000-000014000000}"/>
    <hyperlink ref="J48" r:id="rId22" xr:uid="{00000000-0004-0000-0000-000015000000}"/>
    <hyperlink ref="J50" r:id="rId23" xr:uid="{00000000-0004-0000-0000-000016000000}"/>
    <hyperlink ref="J52" r:id="rId24" xr:uid="{00000000-0004-0000-0000-000017000000}"/>
    <hyperlink ref="J54" r:id="rId25" xr:uid="{00000000-0004-0000-0000-000018000000}"/>
    <hyperlink ref="J56" r:id="rId26" xr:uid="{00000000-0004-0000-0000-000019000000}"/>
    <hyperlink ref="J58" r:id="rId27" xr:uid="{00000000-0004-0000-0000-00001A000000}"/>
    <hyperlink ref="J60" r:id="rId28" xr:uid="{00000000-0004-0000-0000-00001B000000}"/>
    <hyperlink ref="J62" r:id="rId29" xr:uid="{00000000-0004-0000-0000-00001C000000}"/>
    <hyperlink ref="J64" r:id="rId30" xr:uid="{00000000-0004-0000-0000-00001D000000}"/>
    <hyperlink ref="J66" r:id="rId31" xr:uid="{00000000-0004-0000-0000-00001E000000}"/>
    <hyperlink ref="J68" r:id="rId32" xr:uid="{00000000-0004-0000-0000-00001F000000}"/>
    <hyperlink ref="J70" r:id="rId33" xr:uid="{00000000-0004-0000-0000-000020000000}"/>
    <hyperlink ref="J72" r:id="rId34" xr:uid="{00000000-0004-0000-0000-000021000000}"/>
    <hyperlink ref="J74" r:id="rId35" xr:uid="{00000000-0004-0000-0000-000022000000}"/>
    <hyperlink ref="J76" r:id="rId36" xr:uid="{00000000-0004-0000-0000-000023000000}"/>
    <hyperlink ref="J78" r:id="rId37" xr:uid="{00000000-0004-0000-0000-000024000000}"/>
    <hyperlink ref="J80" r:id="rId38" xr:uid="{00000000-0004-0000-0000-000025000000}"/>
    <hyperlink ref="J82" r:id="rId39" xr:uid="{00000000-0004-0000-0000-000026000000}"/>
    <hyperlink ref="J84" r:id="rId40" xr:uid="{00000000-0004-0000-0000-000027000000}"/>
    <hyperlink ref="J86" r:id="rId41" xr:uid="{00000000-0004-0000-0000-000028000000}"/>
    <hyperlink ref="J88" r:id="rId42" xr:uid="{00000000-0004-0000-0000-000029000000}"/>
    <hyperlink ref="J90" r:id="rId43" xr:uid="{00000000-0004-0000-0000-00002A000000}"/>
    <hyperlink ref="J92" r:id="rId44" xr:uid="{00000000-0004-0000-0000-00002B000000}"/>
    <hyperlink ref="J94" r:id="rId45" xr:uid="{00000000-0004-0000-0000-00002C000000}"/>
    <hyperlink ref="J96" r:id="rId46" xr:uid="{00000000-0004-0000-0000-00002D000000}"/>
    <hyperlink ref="J98" r:id="rId47" xr:uid="{00000000-0004-0000-0000-00002E000000}"/>
    <hyperlink ref="J100" r:id="rId48" xr:uid="{00000000-0004-0000-0000-00002F000000}"/>
    <hyperlink ref="J102" r:id="rId49" xr:uid="{00000000-0004-0000-0000-000030000000}"/>
    <hyperlink ref="J104" r:id="rId50" xr:uid="{00000000-0004-0000-0000-000031000000}"/>
    <hyperlink ref="J106" r:id="rId51" xr:uid="{00000000-0004-0000-0000-000032000000}"/>
    <hyperlink ref="J108" r:id="rId52" xr:uid="{00000000-0004-0000-0000-000033000000}"/>
    <hyperlink ref="J110" r:id="rId53" xr:uid="{00000000-0004-0000-0000-000034000000}"/>
    <hyperlink ref="J112" r:id="rId54" xr:uid="{00000000-0004-0000-0000-000035000000}"/>
    <hyperlink ref="J114" r:id="rId55" xr:uid="{00000000-0004-0000-0000-000036000000}"/>
    <hyperlink ref="J116" r:id="rId56" xr:uid="{00000000-0004-0000-0000-000037000000}"/>
    <hyperlink ref="J118" r:id="rId57" xr:uid="{00000000-0004-0000-0000-000038000000}"/>
    <hyperlink ref="J120" r:id="rId58" xr:uid="{00000000-0004-0000-0000-000039000000}"/>
    <hyperlink ref="J122" r:id="rId59" xr:uid="{00000000-0004-0000-0000-00003A000000}"/>
    <hyperlink ref="J124" r:id="rId60" xr:uid="{00000000-0004-0000-0000-00003B000000}"/>
    <hyperlink ref="J126" r:id="rId61" xr:uid="{00000000-0004-0000-0000-00003C000000}"/>
    <hyperlink ref="J128" r:id="rId62" xr:uid="{00000000-0004-0000-0000-00003D000000}"/>
    <hyperlink ref="J130" r:id="rId63" xr:uid="{00000000-0004-0000-0000-00003E000000}"/>
    <hyperlink ref="J132" r:id="rId64" xr:uid="{00000000-0004-0000-0000-00003F000000}"/>
    <hyperlink ref="J134" r:id="rId65" xr:uid="{00000000-0004-0000-0000-000040000000}"/>
    <hyperlink ref="J136" r:id="rId66" xr:uid="{00000000-0004-0000-0000-000041000000}"/>
    <hyperlink ref="J138" r:id="rId67" xr:uid="{00000000-0004-0000-0000-000042000000}"/>
    <hyperlink ref="J140" r:id="rId68" xr:uid="{00000000-0004-0000-0000-000043000000}"/>
    <hyperlink ref="J142" r:id="rId69" xr:uid="{00000000-0004-0000-0000-000044000000}"/>
    <hyperlink ref="J144" r:id="rId70" xr:uid="{00000000-0004-0000-0000-000045000000}"/>
    <hyperlink ref="J146" r:id="rId71" xr:uid="{00000000-0004-0000-0000-000046000000}"/>
    <hyperlink ref="J148" r:id="rId72" xr:uid="{00000000-0004-0000-0000-000047000000}"/>
    <hyperlink ref="J150" r:id="rId73" xr:uid="{00000000-0004-0000-0000-000048000000}"/>
    <hyperlink ref="J152" r:id="rId74" xr:uid="{00000000-0004-0000-0000-000049000000}"/>
    <hyperlink ref="J154" r:id="rId75" xr:uid="{00000000-0004-0000-0000-00004A000000}"/>
    <hyperlink ref="J156" r:id="rId76" xr:uid="{00000000-0004-0000-0000-00004B000000}"/>
    <hyperlink ref="J158" r:id="rId77" xr:uid="{00000000-0004-0000-0000-00004C000000}"/>
    <hyperlink ref="J160" r:id="rId78" xr:uid="{00000000-0004-0000-0000-00004D000000}"/>
    <hyperlink ref="J162" r:id="rId79" xr:uid="{00000000-0004-0000-0000-00004E000000}"/>
    <hyperlink ref="J164" r:id="rId80" xr:uid="{00000000-0004-0000-0000-00004F000000}"/>
    <hyperlink ref="J166" r:id="rId81" xr:uid="{00000000-0004-0000-0000-000050000000}"/>
    <hyperlink ref="J168" r:id="rId82" xr:uid="{00000000-0004-0000-0000-000051000000}"/>
    <hyperlink ref="J170" r:id="rId83" xr:uid="{00000000-0004-0000-0000-000052000000}"/>
    <hyperlink ref="J172" r:id="rId84" xr:uid="{00000000-0004-0000-0000-000053000000}"/>
    <hyperlink ref="J174" r:id="rId85" xr:uid="{00000000-0004-0000-0000-000054000000}"/>
    <hyperlink ref="J176" r:id="rId86" xr:uid="{00000000-0004-0000-0000-000055000000}"/>
    <hyperlink ref="J178" r:id="rId87" xr:uid="{00000000-0004-0000-0000-000056000000}"/>
    <hyperlink ref="J180" r:id="rId88" xr:uid="{00000000-0004-0000-0000-000057000000}"/>
    <hyperlink ref="J182" r:id="rId89" xr:uid="{00000000-0004-0000-0000-000058000000}"/>
    <hyperlink ref="J184" r:id="rId90" xr:uid="{00000000-0004-0000-0000-000059000000}"/>
    <hyperlink ref="J186" r:id="rId91" xr:uid="{00000000-0004-0000-0000-00005A000000}"/>
    <hyperlink ref="J188" r:id="rId92" xr:uid="{00000000-0004-0000-0000-00005B000000}"/>
    <hyperlink ref="J190" r:id="rId93" xr:uid="{00000000-0004-0000-0000-00005C000000}"/>
    <hyperlink ref="J192" r:id="rId94" xr:uid="{00000000-0004-0000-0000-00005D000000}"/>
    <hyperlink ref="J194" r:id="rId95" xr:uid="{00000000-0004-0000-0000-00005E000000}"/>
    <hyperlink ref="J196" r:id="rId96" xr:uid="{00000000-0004-0000-0000-00005F000000}"/>
    <hyperlink ref="J198" r:id="rId97" xr:uid="{00000000-0004-0000-0000-000060000000}"/>
    <hyperlink ref="J200" r:id="rId98" xr:uid="{00000000-0004-0000-0000-000061000000}"/>
    <hyperlink ref="J202" r:id="rId99" xr:uid="{00000000-0004-0000-0000-000062000000}"/>
    <hyperlink ref="J204" r:id="rId100" xr:uid="{00000000-0004-0000-0000-000063000000}"/>
    <hyperlink ref="J206" r:id="rId101" xr:uid="{00000000-0004-0000-0000-000064000000}"/>
    <hyperlink ref="J208" r:id="rId102" xr:uid="{00000000-0004-0000-0000-000065000000}"/>
    <hyperlink ref="J210" r:id="rId103" xr:uid="{00000000-0004-0000-0000-000066000000}"/>
    <hyperlink ref="J212" r:id="rId104" xr:uid="{00000000-0004-0000-0000-000067000000}"/>
    <hyperlink ref="J214" r:id="rId105" xr:uid="{00000000-0004-0000-0000-000068000000}"/>
    <hyperlink ref="J216" r:id="rId106" xr:uid="{00000000-0004-0000-0000-000069000000}"/>
    <hyperlink ref="J218" r:id="rId107" xr:uid="{00000000-0004-0000-0000-00006A000000}"/>
    <hyperlink ref="J220" r:id="rId108" xr:uid="{00000000-0004-0000-0000-00006B000000}"/>
    <hyperlink ref="J222" r:id="rId109" xr:uid="{00000000-0004-0000-0000-00006C000000}"/>
    <hyperlink ref="J224" r:id="rId110" xr:uid="{00000000-0004-0000-0000-00006D000000}"/>
    <hyperlink ref="J226" r:id="rId111" xr:uid="{00000000-0004-0000-0000-00006E000000}"/>
    <hyperlink ref="J228" r:id="rId112" xr:uid="{00000000-0004-0000-0000-00006F000000}"/>
    <hyperlink ref="J230" r:id="rId113" xr:uid="{00000000-0004-0000-0000-000070000000}"/>
    <hyperlink ref="J232" r:id="rId114" xr:uid="{00000000-0004-0000-0000-000071000000}"/>
    <hyperlink ref="J234" r:id="rId115" xr:uid="{00000000-0004-0000-0000-000072000000}"/>
    <hyperlink ref="J236" r:id="rId116" xr:uid="{00000000-0004-0000-0000-000073000000}"/>
    <hyperlink ref="J238" r:id="rId117" xr:uid="{00000000-0004-0000-0000-000074000000}"/>
    <hyperlink ref="J240" r:id="rId118" xr:uid="{00000000-0004-0000-0000-000075000000}"/>
    <hyperlink ref="J242" r:id="rId119" xr:uid="{00000000-0004-0000-0000-000076000000}"/>
    <hyperlink ref="J244" r:id="rId120" xr:uid="{00000000-0004-0000-0000-000077000000}"/>
    <hyperlink ref="J246" r:id="rId121" xr:uid="{00000000-0004-0000-0000-000078000000}"/>
    <hyperlink ref="J248" r:id="rId122" xr:uid="{00000000-0004-0000-0000-000079000000}"/>
    <hyperlink ref="J250" r:id="rId123" xr:uid="{00000000-0004-0000-0000-00007A000000}"/>
    <hyperlink ref="J252" r:id="rId124" xr:uid="{00000000-0004-0000-0000-00007B000000}"/>
    <hyperlink ref="J254" r:id="rId125" xr:uid="{00000000-0004-0000-0000-00007C000000}"/>
    <hyperlink ref="J256" r:id="rId126" xr:uid="{00000000-0004-0000-0000-00007D000000}"/>
    <hyperlink ref="J258" r:id="rId127" xr:uid="{00000000-0004-0000-0000-00007E000000}"/>
    <hyperlink ref="J260" r:id="rId128" xr:uid="{00000000-0004-0000-0000-00007F000000}"/>
    <hyperlink ref="J262" r:id="rId129" xr:uid="{00000000-0004-0000-0000-000080000000}"/>
    <hyperlink ref="J264" r:id="rId130" xr:uid="{00000000-0004-0000-0000-000081000000}"/>
    <hyperlink ref="J266" r:id="rId131" xr:uid="{00000000-0004-0000-0000-000082000000}"/>
    <hyperlink ref="J268" r:id="rId132" xr:uid="{00000000-0004-0000-0000-000083000000}"/>
    <hyperlink ref="J270" r:id="rId133" xr:uid="{00000000-0004-0000-0000-000084000000}"/>
    <hyperlink ref="J272" r:id="rId134" xr:uid="{00000000-0004-0000-0000-000085000000}"/>
    <hyperlink ref="J274" r:id="rId135" xr:uid="{00000000-0004-0000-0000-000086000000}"/>
    <hyperlink ref="J276" r:id="rId136" xr:uid="{00000000-0004-0000-0000-000087000000}"/>
    <hyperlink ref="J278" r:id="rId137" xr:uid="{00000000-0004-0000-0000-000088000000}"/>
    <hyperlink ref="J280" r:id="rId138" xr:uid="{00000000-0004-0000-0000-000089000000}"/>
    <hyperlink ref="J282" r:id="rId139" xr:uid="{00000000-0004-0000-0000-00008A000000}"/>
    <hyperlink ref="J284" r:id="rId140" xr:uid="{00000000-0004-0000-0000-00008B000000}"/>
    <hyperlink ref="J286" r:id="rId141" xr:uid="{00000000-0004-0000-0000-00008C000000}"/>
    <hyperlink ref="J287" r:id="rId142" xr:uid="{00000000-0004-0000-0000-00008D000000}"/>
    <hyperlink ref="J289" r:id="rId143" xr:uid="{00000000-0004-0000-0000-00008E000000}"/>
    <hyperlink ref="J291" r:id="rId144" xr:uid="{00000000-0004-0000-0000-00008F000000}"/>
    <hyperlink ref="J293" r:id="rId145" xr:uid="{00000000-0004-0000-0000-000090000000}"/>
    <hyperlink ref="J295" r:id="rId146" xr:uid="{00000000-0004-0000-0000-000091000000}"/>
    <hyperlink ref="J297" r:id="rId147" xr:uid="{00000000-0004-0000-0000-000092000000}"/>
    <hyperlink ref="J299" r:id="rId148" xr:uid="{00000000-0004-0000-0000-000093000000}"/>
    <hyperlink ref="J301" r:id="rId149" xr:uid="{00000000-0004-0000-0000-000094000000}"/>
    <hyperlink ref="J303" r:id="rId150" xr:uid="{00000000-0004-0000-0000-000095000000}"/>
    <hyperlink ref="J305" r:id="rId151" xr:uid="{00000000-0004-0000-0000-000096000000}"/>
    <hyperlink ref="J307" r:id="rId152" xr:uid="{00000000-0004-0000-0000-000097000000}"/>
    <hyperlink ref="J309" r:id="rId153" xr:uid="{00000000-0004-0000-0000-000098000000}"/>
    <hyperlink ref="J311" r:id="rId154" xr:uid="{00000000-0004-0000-0000-000099000000}"/>
    <hyperlink ref="J313" r:id="rId155" xr:uid="{00000000-0004-0000-0000-00009A000000}"/>
    <hyperlink ref="J315" r:id="rId156" xr:uid="{00000000-0004-0000-0000-00009B000000}"/>
    <hyperlink ref="J317" r:id="rId157" xr:uid="{00000000-0004-0000-0000-00009C000000}"/>
    <hyperlink ref="J319" r:id="rId158" xr:uid="{00000000-0004-0000-0000-00009D000000}"/>
    <hyperlink ref="J321" r:id="rId159" xr:uid="{00000000-0004-0000-0000-00009E000000}"/>
    <hyperlink ref="J323" r:id="rId160" xr:uid="{00000000-0004-0000-0000-00009F000000}"/>
    <hyperlink ref="J325" r:id="rId161" xr:uid="{00000000-0004-0000-0000-0000A0000000}"/>
    <hyperlink ref="J327" r:id="rId162" xr:uid="{00000000-0004-0000-0000-0000A1000000}"/>
    <hyperlink ref="J329" r:id="rId163" xr:uid="{00000000-0004-0000-0000-0000A2000000}"/>
    <hyperlink ref="J331" r:id="rId164" xr:uid="{00000000-0004-0000-0000-0000A3000000}"/>
    <hyperlink ref="J333" r:id="rId165" xr:uid="{00000000-0004-0000-0000-0000A4000000}"/>
    <hyperlink ref="J335" r:id="rId166" xr:uid="{00000000-0004-0000-0000-0000A5000000}"/>
    <hyperlink ref="J337" r:id="rId167" xr:uid="{00000000-0004-0000-0000-0000A6000000}"/>
    <hyperlink ref="J339" r:id="rId168" xr:uid="{00000000-0004-0000-0000-0000A7000000}"/>
    <hyperlink ref="J341" r:id="rId169" xr:uid="{00000000-0004-0000-0000-0000A8000000}"/>
    <hyperlink ref="J343" r:id="rId170" xr:uid="{00000000-0004-0000-0000-0000A9000000}"/>
    <hyperlink ref="J345" r:id="rId171" xr:uid="{00000000-0004-0000-0000-0000AA000000}"/>
    <hyperlink ref="J347" r:id="rId172" xr:uid="{00000000-0004-0000-0000-0000AB000000}"/>
    <hyperlink ref="J349" r:id="rId173" xr:uid="{00000000-0004-0000-0000-0000AC000000}"/>
    <hyperlink ref="J351" r:id="rId174" xr:uid="{00000000-0004-0000-0000-0000AD000000}"/>
    <hyperlink ref="J353" r:id="rId175" xr:uid="{00000000-0004-0000-0000-0000AE000000}"/>
    <hyperlink ref="J355" r:id="rId176" xr:uid="{00000000-0004-0000-0000-0000AF000000}"/>
    <hyperlink ref="J357" r:id="rId177" xr:uid="{00000000-0004-0000-0000-0000B0000000}"/>
    <hyperlink ref="J359" r:id="rId178" xr:uid="{00000000-0004-0000-0000-0000B1000000}"/>
    <hyperlink ref="J361" r:id="rId179" xr:uid="{00000000-0004-0000-0000-0000B2000000}"/>
    <hyperlink ref="J363" r:id="rId180" xr:uid="{00000000-0004-0000-0000-0000B3000000}"/>
    <hyperlink ref="J365" r:id="rId181" xr:uid="{00000000-0004-0000-0000-0000B4000000}"/>
    <hyperlink ref="J367" r:id="rId182" xr:uid="{00000000-0004-0000-0000-0000B5000000}"/>
    <hyperlink ref="J369" r:id="rId183" xr:uid="{00000000-0004-0000-0000-0000B6000000}"/>
    <hyperlink ref="J371" r:id="rId184" xr:uid="{00000000-0004-0000-0000-0000B7000000}"/>
    <hyperlink ref="J373" r:id="rId185" xr:uid="{00000000-0004-0000-0000-0000B8000000}"/>
    <hyperlink ref="J375" r:id="rId186" xr:uid="{00000000-0004-0000-0000-0000B9000000}"/>
    <hyperlink ref="J377" r:id="rId187" xr:uid="{00000000-0004-0000-0000-0000BA000000}"/>
    <hyperlink ref="J379" r:id="rId188" xr:uid="{00000000-0004-0000-0000-0000BB000000}"/>
    <hyperlink ref="J381" r:id="rId189" xr:uid="{00000000-0004-0000-0000-0000BC000000}"/>
    <hyperlink ref="J383" r:id="rId190" xr:uid="{00000000-0004-0000-0000-0000BD000000}"/>
    <hyperlink ref="J385" r:id="rId191" xr:uid="{00000000-0004-0000-0000-0000BE000000}"/>
    <hyperlink ref="J387" r:id="rId192" xr:uid="{00000000-0004-0000-0000-0000BF000000}"/>
    <hyperlink ref="J389" r:id="rId193" xr:uid="{00000000-0004-0000-0000-0000C0000000}"/>
    <hyperlink ref="J391" r:id="rId194" xr:uid="{00000000-0004-0000-0000-0000C1000000}"/>
    <hyperlink ref="J393" r:id="rId195" xr:uid="{00000000-0004-0000-0000-0000C2000000}"/>
    <hyperlink ref="J395" r:id="rId196" xr:uid="{00000000-0004-0000-0000-0000C3000000}"/>
    <hyperlink ref="J397" r:id="rId197" xr:uid="{00000000-0004-0000-0000-0000C4000000}"/>
    <hyperlink ref="J399" r:id="rId198" xr:uid="{00000000-0004-0000-0000-0000C5000000}"/>
    <hyperlink ref="J401" r:id="rId199" xr:uid="{00000000-0004-0000-0000-0000C6000000}"/>
    <hyperlink ref="J403" r:id="rId200" xr:uid="{00000000-0004-0000-0000-0000C7000000}"/>
    <hyperlink ref="J405" r:id="rId201" xr:uid="{00000000-0004-0000-0000-0000C8000000}"/>
    <hyperlink ref="J407" r:id="rId202" xr:uid="{00000000-0004-0000-0000-0000C9000000}"/>
    <hyperlink ref="J409" r:id="rId203" xr:uid="{00000000-0004-0000-0000-0000CA000000}"/>
    <hyperlink ref="J411" r:id="rId204" xr:uid="{00000000-0004-0000-0000-0000CB000000}"/>
    <hyperlink ref="J413" r:id="rId205" xr:uid="{00000000-0004-0000-0000-0000CC000000}"/>
    <hyperlink ref="J415" r:id="rId206" xr:uid="{00000000-0004-0000-0000-0000CD000000}"/>
    <hyperlink ref="J417" r:id="rId207" xr:uid="{00000000-0004-0000-0000-0000CE000000}"/>
    <hyperlink ref="J419" r:id="rId208" xr:uid="{00000000-0004-0000-0000-0000CF000000}"/>
    <hyperlink ref="J421" r:id="rId209" xr:uid="{00000000-0004-0000-0000-0000D0000000}"/>
    <hyperlink ref="J423" r:id="rId210" xr:uid="{00000000-0004-0000-0000-0000D1000000}"/>
    <hyperlink ref="J425" r:id="rId211" xr:uid="{00000000-0004-0000-0000-0000D2000000}"/>
    <hyperlink ref="J427" r:id="rId212" xr:uid="{00000000-0004-0000-0000-0000D3000000}"/>
    <hyperlink ref="J429" r:id="rId213" xr:uid="{00000000-0004-0000-0000-0000D4000000}"/>
    <hyperlink ref="J431" r:id="rId214" xr:uid="{00000000-0004-0000-0000-0000D5000000}"/>
    <hyperlink ref="J433" r:id="rId215" xr:uid="{00000000-0004-0000-0000-0000D6000000}"/>
    <hyperlink ref="J435" r:id="rId216" xr:uid="{00000000-0004-0000-0000-0000D7000000}"/>
    <hyperlink ref="J437" r:id="rId217" xr:uid="{00000000-0004-0000-0000-0000D8000000}"/>
    <hyperlink ref="J439" r:id="rId218" xr:uid="{00000000-0004-0000-0000-0000D9000000}"/>
    <hyperlink ref="J441" r:id="rId219" xr:uid="{00000000-0004-0000-0000-0000DA000000}"/>
    <hyperlink ref="J443" r:id="rId220" xr:uid="{00000000-0004-0000-0000-0000DB000000}"/>
    <hyperlink ref="J445" r:id="rId221" xr:uid="{00000000-0004-0000-0000-0000DC000000}"/>
    <hyperlink ref="J447" r:id="rId222" xr:uid="{00000000-0004-0000-0000-0000DD000000}"/>
    <hyperlink ref="J449" r:id="rId223" xr:uid="{00000000-0004-0000-0000-0000DE000000}"/>
    <hyperlink ref="J451" r:id="rId224" xr:uid="{00000000-0004-0000-0000-0000DF000000}"/>
    <hyperlink ref="J453" r:id="rId225" xr:uid="{00000000-0004-0000-0000-0000E0000000}"/>
    <hyperlink ref="J455" r:id="rId226" xr:uid="{00000000-0004-0000-0000-0000E1000000}"/>
    <hyperlink ref="J457" r:id="rId227" xr:uid="{00000000-0004-0000-0000-0000E2000000}"/>
    <hyperlink ref="J460" r:id="rId228" xr:uid="{00000000-0004-0000-0000-0000E3000000}"/>
    <hyperlink ref="J462" r:id="rId229" xr:uid="{00000000-0004-0000-0000-0000E4000000}"/>
    <hyperlink ref="J464" r:id="rId230" xr:uid="{00000000-0004-0000-0000-0000E5000000}"/>
    <hyperlink ref="J466" r:id="rId231" xr:uid="{00000000-0004-0000-0000-0000E6000000}"/>
    <hyperlink ref="J468" r:id="rId232" xr:uid="{00000000-0004-0000-0000-0000E7000000}"/>
    <hyperlink ref="J470" r:id="rId233" xr:uid="{00000000-0004-0000-0000-0000E8000000}"/>
    <hyperlink ref="J472" r:id="rId234" xr:uid="{00000000-0004-0000-0000-0000E9000000}"/>
    <hyperlink ref="J474" r:id="rId235" xr:uid="{00000000-0004-0000-0000-0000EA000000}"/>
    <hyperlink ref="J476" r:id="rId236" xr:uid="{00000000-0004-0000-0000-0000EB000000}"/>
    <hyperlink ref="J478" r:id="rId237" xr:uid="{00000000-0004-0000-0000-0000EC000000}"/>
    <hyperlink ref="J480" r:id="rId238" xr:uid="{00000000-0004-0000-0000-0000ED000000}"/>
    <hyperlink ref="J482" r:id="rId239" xr:uid="{00000000-0004-0000-0000-0000EE000000}"/>
    <hyperlink ref="J484" r:id="rId240" xr:uid="{00000000-0004-0000-0000-0000EF000000}"/>
    <hyperlink ref="J486" r:id="rId241" xr:uid="{00000000-0004-0000-0000-0000F0000000}"/>
    <hyperlink ref="J488" r:id="rId242" xr:uid="{00000000-0004-0000-0000-0000F1000000}"/>
    <hyperlink ref="J490" r:id="rId243" xr:uid="{00000000-0004-0000-0000-0000F2000000}"/>
    <hyperlink ref="J492" r:id="rId244" xr:uid="{00000000-0004-0000-0000-0000F3000000}"/>
    <hyperlink ref="J494" r:id="rId245" xr:uid="{00000000-0004-0000-0000-0000F4000000}"/>
    <hyperlink ref="J496" r:id="rId246" xr:uid="{00000000-0004-0000-0000-0000F5000000}"/>
    <hyperlink ref="J498" r:id="rId247" xr:uid="{00000000-0004-0000-0000-0000F6000000}"/>
    <hyperlink ref="J500" r:id="rId248" xr:uid="{00000000-0004-0000-0000-0000F7000000}"/>
    <hyperlink ref="J502" r:id="rId249" xr:uid="{00000000-0004-0000-0000-0000F8000000}"/>
    <hyperlink ref="J504" r:id="rId250" xr:uid="{00000000-0004-0000-0000-0000F9000000}"/>
    <hyperlink ref="J506" r:id="rId251" xr:uid="{00000000-0004-0000-0000-0000FA000000}"/>
    <hyperlink ref="J508" r:id="rId252" xr:uid="{00000000-0004-0000-0000-0000FB000000}"/>
    <hyperlink ref="J510" r:id="rId253" xr:uid="{00000000-0004-0000-0000-0000FC000000}"/>
    <hyperlink ref="J512" r:id="rId254" xr:uid="{00000000-0004-0000-0000-0000FD000000}"/>
    <hyperlink ref="J514" r:id="rId255" xr:uid="{00000000-0004-0000-0000-0000FE000000}"/>
    <hyperlink ref="J516" r:id="rId256" xr:uid="{00000000-0004-0000-0000-0000FF000000}"/>
    <hyperlink ref="J518" r:id="rId257" xr:uid="{00000000-0004-0000-0000-000000010000}"/>
    <hyperlink ref="J520" r:id="rId258" xr:uid="{00000000-0004-0000-0000-000001010000}"/>
    <hyperlink ref="J522" r:id="rId259" xr:uid="{00000000-0004-0000-0000-000002010000}"/>
    <hyperlink ref="J524" r:id="rId260" xr:uid="{00000000-0004-0000-0000-000003010000}"/>
    <hyperlink ref="J526" r:id="rId261" xr:uid="{00000000-0004-0000-0000-000004010000}"/>
    <hyperlink ref="J528" r:id="rId262" xr:uid="{00000000-0004-0000-0000-000005010000}"/>
    <hyperlink ref="J530" r:id="rId263" xr:uid="{00000000-0004-0000-0000-000006010000}"/>
    <hyperlink ref="J532" r:id="rId264" xr:uid="{00000000-0004-0000-0000-000007010000}"/>
    <hyperlink ref="J534" r:id="rId265" xr:uid="{00000000-0004-0000-0000-000008010000}"/>
    <hyperlink ref="J536" r:id="rId266" xr:uid="{00000000-0004-0000-0000-000009010000}"/>
    <hyperlink ref="J538" r:id="rId267" xr:uid="{00000000-0004-0000-0000-00000A010000}"/>
    <hyperlink ref="J540" r:id="rId268" xr:uid="{00000000-0004-0000-0000-00000B010000}"/>
    <hyperlink ref="J542" r:id="rId269" xr:uid="{00000000-0004-0000-0000-00000C010000}"/>
    <hyperlink ref="J544" r:id="rId270" xr:uid="{00000000-0004-0000-0000-00000D010000}"/>
    <hyperlink ref="J546" r:id="rId271" xr:uid="{00000000-0004-0000-0000-00000E010000}"/>
    <hyperlink ref="J548" r:id="rId272" xr:uid="{00000000-0004-0000-0000-00000F010000}"/>
    <hyperlink ref="J550" r:id="rId273" xr:uid="{00000000-0004-0000-0000-000010010000}"/>
    <hyperlink ref="J552" r:id="rId274" xr:uid="{00000000-0004-0000-0000-000011010000}"/>
    <hyperlink ref="J554" r:id="rId275" xr:uid="{00000000-0004-0000-0000-000012010000}"/>
    <hyperlink ref="J556" r:id="rId276" xr:uid="{00000000-0004-0000-0000-000013010000}"/>
    <hyperlink ref="J558" r:id="rId277" xr:uid="{00000000-0004-0000-0000-000014010000}"/>
    <hyperlink ref="J560" r:id="rId278" xr:uid="{00000000-0004-0000-0000-000015010000}"/>
    <hyperlink ref="J562" r:id="rId279" xr:uid="{00000000-0004-0000-0000-000016010000}"/>
    <hyperlink ref="J564" r:id="rId280" xr:uid="{00000000-0004-0000-0000-000017010000}"/>
    <hyperlink ref="J566" r:id="rId281" xr:uid="{00000000-0004-0000-0000-000018010000}"/>
    <hyperlink ref="J568" r:id="rId282" xr:uid="{00000000-0004-0000-0000-000019010000}"/>
    <hyperlink ref="J570" r:id="rId283" xr:uid="{00000000-0004-0000-0000-00001A010000}"/>
    <hyperlink ref="J572" r:id="rId284" xr:uid="{00000000-0004-0000-0000-00001B010000}"/>
    <hyperlink ref="J574" r:id="rId285" xr:uid="{00000000-0004-0000-0000-00001C010000}"/>
    <hyperlink ref="J576" r:id="rId286" xr:uid="{00000000-0004-0000-0000-00001D010000}"/>
    <hyperlink ref="J578" r:id="rId287" xr:uid="{00000000-0004-0000-0000-00001E010000}"/>
    <hyperlink ref="J580" r:id="rId288" xr:uid="{00000000-0004-0000-0000-00001F010000}"/>
    <hyperlink ref="J582" r:id="rId289" xr:uid="{00000000-0004-0000-0000-000020010000}"/>
    <hyperlink ref="J584" r:id="rId290" xr:uid="{00000000-0004-0000-0000-000021010000}"/>
    <hyperlink ref="J586" r:id="rId291" xr:uid="{00000000-0004-0000-0000-000022010000}"/>
    <hyperlink ref="J588" r:id="rId292" xr:uid="{00000000-0004-0000-0000-000023010000}"/>
    <hyperlink ref="J590" r:id="rId293" xr:uid="{00000000-0004-0000-0000-000024010000}"/>
    <hyperlink ref="J592" r:id="rId294" xr:uid="{00000000-0004-0000-0000-000025010000}"/>
    <hyperlink ref="J594" r:id="rId295" xr:uid="{00000000-0004-0000-0000-000026010000}"/>
    <hyperlink ref="J596" r:id="rId296" xr:uid="{00000000-0004-0000-0000-000027010000}"/>
    <hyperlink ref="J598" r:id="rId297" xr:uid="{00000000-0004-0000-0000-000028010000}"/>
    <hyperlink ref="J600" r:id="rId298" xr:uid="{00000000-0004-0000-0000-000029010000}"/>
    <hyperlink ref="J602" r:id="rId299" xr:uid="{00000000-0004-0000-0000-00002A010000}"/>
    <hyperlink ref="J604" r:id="rId300" xr:uid="{00000000-0004-0000-0000-00002B010000}"/>
    <hyperlink ref="J606" r:id="rId301" xr:uid="{00000000-0004-0000-0000-00002C010000}"/>
    <hyperlink ref="J608" r:id="rId302" xr:uid="{00000000-0004-0000-0000-00002D010000}"/>
    <hyperlink ref="J610" r:id="rId303" xr:uid="{00000000-0004-0000-0000-00002E010000}"/>
    <hyperlink ref="J612" r:id="rId304" xr:uid="{00000000-0004-0000-0000-00002F010000}"/>
    <hyperlink ref="J614" r:id="rId305" xr:uid="{00000000-0004-0000-0000-000030010000}"/>
    <hyperlink ref="J616" r:id="rId306" xr:uid="{00000000-0004-0000-0000-000031010000}"/>
    <hyperlink ref="J618" r:id="rId307" xr:uid="{00000000-0004-0000-0000-000032010000}"/>
    <hyperlink ref="J620" r:id="rId308" xr:uid="{00000000-0004-0000-0000-000033010000}"/>
    <hyperlink ref="J622" r:id="rId309" xr:uid="{00000000-0004-0000-0000-000034010000}"/>
    <hyperlink ref="J624" r:id="rId310" xr:uid="{00000000-0004-0000-0000-000035010000}"/>
    <hyperlink ref="J626" r:id="rId311" xr:uid="{00000000-0004-0000-0000-000036010000}"/>
    <hyperlink ref="J628" r:id="rId312" xr:uid="{00000000-0004-0000-0000-000037010000}"/>
    <hyperlink ref="J630" r:id="rId313" xr:uid="{00000000-0004-0000-0000-000038010000}"/>
    <hyperlink ref="J632" r:id="rId314" xr:uid="{00000000-0004-0000-0000-000039010000}"/>
    <hyperlink ref="J634" r:id="rId315" xr:uid="{00000000-0004-0000-0000-00003A010000}"/>
    <hyperlink ref="J636" r:id="rId316" xr:uid="{00000000-0004-0000-0000-00003B010000}"/>
    <hyperlink ref="J638" r:id="rId317" xr:uid="{00000000-0004-0000-0000-00003C010000}"/>
    <hyperlink ref="J640" r:id="rId318" xr:uid="{00000000-0004-0000-0000-00003D010000}"/>
    <hyperlink ref="J642" r:id="rId319" xr:uid="{00000000-0004-0000-0000-00003E010000}"/>
    <hyperlink ref="J644" r:id="rId320" xr:uid="{00000000-0004-0000-0000-00003F010000}"/>
    <hyperlink ref="J646" r:id="rId321" xr:uid="{00000000-0004-0000-0000-000040010000}"/>
    <hyperlink ref="J648" r:id="rId322" xr:uid="{00000000-0004-0000-0000-000041010000}"/>
    <hyperlink ref="J650" r:id="rId323" xr:uid="{00000000-0004-0000-0000-000042010000}"/>
    <hyperlink ref="J652" r:id="rId324" xr:uid="{00000000-0004-0000-0000-000043010000}"/>
    <hyperlink ref="J654" r:id="rId325" xr:uid="{00000000-0004-0000-0000-000044010000}"/>
    <hyperlink ref="J656" r:id="rId326" xr:uid="{00000000-0004-0000-0000-000045010000}"/>
    <hyperlink ref="J658" r:id="rId327" xr:uid="{00000000-0004-0000-0000-000046010000}"/>
    <hyperlink ref="J660" r:id="rId328" xr:uid="{00000000-0004-0000-0000-000047010000}"/>
    <hyperlink ref="J662" r:id="rId329" xr:uid="{00000000-0004-0000-0000-000048010000}"/>
    <hyperlink ref="J664" r:id="rId330" xr:uid="{00000000-0004-0000-0000-000049010000}"/>
    <hyperlink ref="J666" r:id="rId331" xr:uid="{00000000-0004-0000-0000-00004A010000}"/>
    <hyperlink ref="J668" r:id="rId332" xr:uid="{00000000-0004-0000-0000-00004B010000}"/>
    <hyperlink ref="J670" r:id="rId333" xr:uid="{00000000-0004-0000-0000-00004C010000}"/>
    <hyperlink ref="J672" r:id="rId334" xr:uid="{00000000-0004-0000-0000-00004D010000}"/>
    <hyperlink ref="J674" r:id="rId335" xr:uid="{00000000-0004-0000-0000-00004E010000}"/>
    <hyperlink ref="J676" r:id="rId336" xr:uid="{00000000-0004-0000-0000-00004F010000}"/>
    <hyperlink ref="J678" r:id="rId337" xr:uid="{00000000-0004-0000-0000-000050010000}"/>
    <hyperlink ref="J680" r:id="rId338" xr:uid="{00000000-0004-0000-0000-000051010000}"/>
    <hyperlink ref="J682" r:id="rId339" xr:uid="{00000000-0004-0000-0000-000052010000}"/>
    <hyperlink ref="J684" r:id="rId340" xr:uid="{00000000-0004-0000-0000-000053010000}"/>
    <hyperlink ref="J686" r:id="rId341" xr:uid="{00000000-0004-0000-0000-000054010000}"/>
    <hyperlink ref="J688" r:id="rId342" xr:uid="{00000000-0004-0000-0000-000055010000}"/>
    <hyperlink ref="J690" r:id="rId343" xr:uid="{00000000-0004-0000-0000-000056010000}"/>
    <hyperlink ref="J692" r:id="rId344" xr:uid="{00000000-0004-0000-0000-000057010000}"/>
    <hyperlink ref="J694" r:id="rId345" xr:uid="{00000000-0004-0000-0000-000058010000}"/>
    <hyperlink ref="J696" r:id="rId346" xr:uid="{00000000-0004-0000-0000-000059010000}"/>
    <hyperlink ref="J698" r:id="rId347" xr:uid="{00000000-0004-0000-0000-00005A010000}"/>
    <hyperlink ref="J700" r:id="rId348" xr:uid="{00000000-0004-0000-0000-00005B010000}"/>
    <hyperlink ref="J702" r:id="rId349" xr:uid="{00000000-0004-0000-0000-00005C010000}"/>
    <hyperlink ref="J704" r:id="rId350" xr:uid="{00000000-0004-0000-0000-00005D010000}"/>
    <hyperlink ref="J706" r:id="rId351" xr:uid="{00000000-0004-0000-0000-00005E010000}"/>
    <hyperlink ref="J708" r:id="rId352" xr:uid="{00000000-0004-0000-0000-00005F010000}"/>
    <hyperlink ref="J710" r:id="rId353" xr:uid="{00000000-0004-0000-0000-000060010000}"/>
    <hyperlink ref="J712" r:id="rId354" xr:uid="{00000000-0004-0000-0000-000061010000}"/>
    <hyperlink ref="J714" r:id="rId355" xr:uid="{00000000-0004-0000-0000-000062010000}"/>
    <hyperlink ref="J716" r:id="rId356" xr:uid="{00000000-0004-0000-0000-000063010000}"/>
    <hyperlink ref="J718" r:id="rId357" xr:uid="{00000000-0004-0000-0000-000064010000}"/>
    <hyperlink ref="J720" r:id="rId358" xr:uid="{00000000-0004-0000-0000-000065010000}"/>
    <hyperlink ref="J722" r:id="rId359" xr:uid="{00000000-0004-0000-0000-000066010000}"/>
    <hyperlink ref="J724" r:id="rId360" xr:uid="{00000000-0004-0000-0000-000067010000}"/>
    <hyperlink ref="J726" r:id="rId361" xr:uid="{00000000-0004-0000-0000-000068010000}"/>
    <hyperlink ref="J728" r:id="rId362" xr:uid="{00000000-0004-0000-0000-000069010000}"/>
    <hyperlink ref="J730" r:id="rId363" xr:uid="{00000000-0004-0000-0000-00006A010000}"/>
    <hyperlink ref="J732" r:id="rId364" xr:uid="{00000000-0004-0000-0000-00006B010000}"/>
    <hyperlink ref="J734" r:id="rId365" xr:uid="{00000000-0004-0000-0000-00006C010000}"/>
    <hyperlink ref="J736" r:id="rId366" xr:uid="{00000000-0004-0000-0000-00006D010000}"/>
    <hyperlink ref="J738" r:id="rId367" xr:uid="{00000000-0004-0000-0000-00006E010000}"/>
    <hyperlink ref="J740" r:id="rId368" xr:uid="{00000000-0004-0000-0000-00006F010000}"/>
    <hyperlink ref="J742" r:id="rId369" xr:uid="{00000000-0004-0000-0000-000070010000}"/>
    <hyperlink ref="J744" r:id="rId370" xr:uid="{00000000-0004-0000-0000-000071010000}"/>
    <hyperlink ref="J746" r:id="rId371" xr:uid="{00000000-0004-0000-0000-000072010000}"/>
    <hyperlink ref="J748" r:id="rId372" xr:uid="{00000000-0004-0000-0000-000073010000}"/>
    <hyperlink ref="J750" r:id="rId373" xr:uid="{00000000-0004-0000-0000-000074010000}"/>
    <hyperlink ref="J752" r:id="rId374" xr:uid="{00000000-0004-0000-0000-000075010000}"/>
    <hyperlink ref="J754" r:id="rId375" xr:uid="{00000000-0004-0000-0000-000076010000}"/>
    <hyperlink ref="J756" r:id="rId376" xr:uid="{00000000-0004-0000-0000-000077010000}"/>
    <hyperlink ref="J758" r:id="rId377" xr:uid="{00000000-0004-0000-0000-000078010000}"/>
    <hyperlink ref="J760" r:id="rId378" xr:uid="{00000000-0004-0000-0000-000079010000}"/>
    <hyperlink ref="J762" r:id="rId379" xr:uid="{00000000-0004-0000-0000-00007A010000}"/>
    <hyperlink ref="J764" r:id="rId380" xr:uid="{00000000-0004-0000-0000-00007B010000}"/>
    <hyperlink ref="J766" r:id="rId381" xr:uid="{00000000-0004-0000-0000-00007C010000}"/>
    <hyperlink ref="J768" r:id="rId382" xr:uid="{00000000-0004-0000-0000-00007D010000}"/>
    <hyperlink ref="J770" r:id="rId383" xr:uid="{00000000-0004-0000-0000-00007E010000}"/>
    <hyperlink ref="J772" r:id="rId384" xr:uid="{00000000-0004-0000-0000-00007F010000}"/>
    <hyperlink ref="J774" r:id="rId385" xr:uid="{00000000-0004-0000-0000-000080010000}"/>
    <hyperlink ref="J776" r:id="rId386" xr:uid="{00000000-0004-0000-0000-000081010000}"/>
    <hyperlink ref="J778" r:id="rId387" xr:uid="{00000000-0004-0000-0000-000082010000}"/>
    <hyperlink ref="J780" r:id="rId388" xr:uid="{00000000-0004-0000-0000-000083010000}"/>
    <hyperlink ref="J782" r:id="rId389" xr:uid="{00000000-0004-0000-0000-000084010000}"/>
    <hyperlink ref="J784" r:id="rId390" xr:uid="{00000000-0004-0000-0000-000085010000}"/>
    <hyperlink ref="J786" r:id="rId391" xr:uid="{00000000-0004-0000-0000-000086010000}"/>
    <hyperlink ref="J788" r:id="rId392" xr:uid="{00000000-0004-0000-0000-000087010000}"/>
    <hyperlink ref="J790" r:id="rId393" xr:uid="{00000000-0004-0000-0000-000088010000}"/>
    <hyperlink ref="J792" r:id="rId394" xr:uid="{00000000-0004-0000-0000-000089010000}"/>
    <hyperlink ref="J794" r:id="rId395" xr:uid="{00000000-0004-0000-0000-00008A010000}"/>
    <hyperlink ref="J796" r:id="rId396" xr:uid="{00000000-0004-0000-0000-00008B010000}"/>
    <hyperlink ref="J798" r:id="rId397" xr:uid="{00000000-0004-0000-0000-00008C010000}"/>
    <hyperlink ref="J800" r:id="rId398" xr:uid="{00000000-0004-0000-0000-00008D010000}"/>
    <hyperlink ref="J802" r:id="rId399" xr:uid="{00000000-0004-0000-0000-00008E010000}"/>
    <hyperlink ref="J804" r:id="rId400" xr:uid="{00000000-0004-0000-0000-00008F010000}"/>
    <hyperlink ref="J806" r:id="rId401" xr:uid="{00000000-0004-0000-0000-000090010000}"/>
    <hyperlink ref="J808" r:id="rId402" xr:uid="{00000000-0004-0000-0000-000091010000}"/>
    <hyperlink ref="J810" r:id="rId403" xr:uid="{00000000-0004-0000-0000-000092010000}"/>
    <hyperlink ref="J812" r:id="rId404" xr:uid="{00000000-0004-0000-0000-000093010000}"/>
    <hyperlink ref="J814" r:id="rId405" xr:uid="{00000000-0004-0000-0000-000094010000}"/>
    <hyperlink ref="J816" r:id="rId406" xr:uid="{00000000-0004-0000-0000-000095010000}"/>
    <hyperlink ref="J818" r:id="rId407" xr:uid="{00000000-0004-0000-0000-000096010000}"/>
    <hyperlink ref="J820" r:id="rId408" xr:uid="{00000000-0004-0000-0000-000097010000}"/>
    <hyperlink ref="J822" r:id="rId409" xr:uid="{00000000-0004-0000-0000-000098010000}"/>
    <hyperlink ref="J824" r:id="rId410" xr:uid="{00000000-0004-0000-0000-000099010000}"/>
    <hyperlink ref="J826" r:id="rId411" xr:uid="{00000000-0004-0000-0000-00009A010000}"/>
    <hyperlink ref="J828" r:id="rId412" xr:uid="{00000000-0004-0000-0000-00009B010000}"/>
    <hyperlink ref="J830" r:id="rId413" xr:uid="{00000000-0004-0000-0000-00009C010000}"/>
    <hyperlink ref="J832" r:id="rId414" xr:uid="{00000000-0004-0000-0000-00009D010000}"/>
    <hyperlink ref="J834" r:id="rId415" xr:uid="{00000000-0004-0000-0000-00009E010000}"/>
    <hyperlink ref="J836" r:id="rId416" xr:uid="{00000000-0004-0000-0000-00009F010000}"/>
    <hyperlink ref="J838" r:id="rId417" xr:uid="{00000000-0004-0000-0000-0000A0010000}"/>
    <hyperlink ref="J840" r:id="rId418" xr:uid="{00000000-0004-0000-0000-0000A1010000}"/>
    <hyperlink ref="J842" r:id="rId419" xr:uid="{00000000-0004-0000-0000-0000A2010000}"/>
    <hyperlink ref="J844" r:id="rId420" xr:uid="{00000000-0004-0000-0000-0000A3010000}"/>
    <hyperlink ref="J846" r:id="rId421" xr:uid="{00000000-0004-0000-0000-0000A4010000}"/>
    <hyperlink ref="J848" r:id="rId422" xr:uid="{00000000-0004-0000-0000-0000A5010000}"/>
    <hyperlink ref="J850" r:id="rId423" xr:uid="{00000000-0004-0000-0000-0000A6010000}"/>
    <hyperlink ref="J852" r:id="rId424" xr:uid="{00000000-0004-0000-0000-0000A7010000}"/>
    <hyperlink ref="J854" r:id="rId425" xr:uid="{00000000-0004-0000-0000-0000A8010000}"/>
    <hyperlink ref="J856" r:id="rId426" xr:uid="{00000000-0004-0000-0000-0000A9010000}"/>
    <hyperlink ref="J858" r:id="rId427" xr:uid="{00000000-0004-0000-0000-0000AA010000}"/>
    <hyperlink ref="J860" r:id="rId428" xr:uid="{00000000-0004-0000-0000-0000AB010000}"/>
    <hyperlink ref="J862" r:id="rId429" xr:uid="{00000000-0004-0000-0000-0000AC010000}"/>
    <hyperlink ref="J864" r:id="rId430" xr:uid="{00000000-0004-0000-0000-0000AD010000}"/>
    <hyperlink ref="J866" r:id="rId431" xr:uid="{00000000-0004-0000-0000-0000AE010000}"/>
    <hyperlink ref="J868" r:id="rId432" xr:uid="{00000000-0004-0000-0000-0000AF010000}"/>
    <hyperlink ref="J870" r:id="rId433" xr:uid="{00000000-0004-0000-0000-0000B0010000}"/>
    <hyperlink ref="J872" r:id="rId434" xr:uid="{00000000-0004-0000-0000-0000B1010000}"/>
    <hyperlink ref="J874" r:id="rId435" xr:uid="{00000000-0004-0000-0000-0000B2010000}"/>
    <hyperlink ref="J876" r:id="rId436" xr:uid="{00000000-0004-0000-0000-0000B3010000}"/>
    <hyperlink ref="J878" r:id="rId437" xr:uid="{00000000-0004-0000-0000-0000B4010000}"/>
    <hyperlink ref="J880" r:id="rId438" xr:uid="{00000000-0004-0000-0000-0000B5010000}"/>
    <hyperlink ref="J882" r:id="rId439" xr:uid="{00000000-0004-0000-0000-0000B6010000}"/>
    <hyperlink ref="J884" r:id="rId440" xr:uid="{00000000-0004-0000-0000-0000B7010000}"/>
    <hyperlink ref="J886" r:id="rId441" xr:uid="{00000000-0004-0000-0000-0000B8010000}"/>
    <hyperlink ref="J888" r:id="rId442" xr:uid="{00000000-0004-0000-0000-0000B9010000}"/>
    <hyperlink ref="J890" r:id="rId443" xr:uid="{00000000-0004-0000-0000-0000BA010000}"/>
    <hyperlink ref="J892" r:id="rId444" xr:uid="{00000000-0004-0000-0000-0000BB010000}"/>
    <hyperlink ref="J894" r:id="rId445" xr:uid="{00000000-0004-0000-0000-0000BC010000}"/>
    <hyperlink ref="J896" r:id="rId446" xr:uid="{00000000-0004-0000-0000-0000BD010000}"/>
    <hyperlink ref="J898" r:id="rId447" xr:uid="{00000000-0004-0000-0000-0000BE010000}"/>
    <hyperlink ref="J900" r:id="rId448" xr:uid="{00000000-0004-0000-0000-0000BF010000}"/>
    <hyperlink ref="J902" r:id="rId449" xr:uid="{00000000-0004-0000-0000-0000C0010000}"/>
    <hyperlink ref="J904" r:id="rId450" xr:uid="{00000000-0004-0000-0000-0000C1010000}"/>
    <hyperlink ref="J906" r:id="rId451" xr:uid="{00000000-0004-0000-0000-0000C2010000}"/>
    <hyperlink ref="J908" r:id="rId452" xr:uid="{00000000-0004-0000-0000-0000C3010000}"/>
    <hyperlink ref="J910" r:id="rId453" xr:uid="{00000000-0004-0000-0000-0000C4010000}"/>
    <hyperlink ref="J912" r:id="rId454" xr:uid="{00000000-0004-0000-0000-0000C5010000}"/>
    <hyperlink ref="J914" r:id="rId455" xr:uid="{00000000-0004-0000-0000-0000C6010000}"/>
    <hyperlink ref="J916" r:id="rId456" xr:uid="{00000000-0004-0000-0000-0000C7010000}"/>
    <hyperlink ref="J918" r:id="rId457" xr:uid="{00000000-0004-0000-0000-0000C8010000}"/>
    <hyperlink ref="J920" r:id="rId458" xr:uid="{00000000-0004-0000-0000-0000C9010000}"/>
    <hyperlink ref="J922" r:id="rId459" xr:uid="{00000000-0004-0000-0000-0000CA010000}"/>
    <hyperlink ref="J924" r:id="rId460" xr:uid="{00000000-0004-0000-0000-0000CB010000}"/>
    <hyperlink ref="J926" r:id="rId461" xr:uid="{00000000-0004-0000-0000-0000CC010000}"/>
    <hyperlink ref="J928" r:id="rId462" xr:uid="{00000000-0004-0000-0000-0000CD010000}"/>
    <hyperlink ref="J930" r:id="rId463" xr:uid="{00000000-0004-0000-0000-0000CE010000}"/>
    <hyperlink ref="J932" r:id="rId464" xr:uid="{00000000-0004-0000-0000-0000CF010000}"/>
    <hyperlink ref="J934" r:id="rId465" xr:uid="{00000000-0004-0000-0000-0000D0010000}"/>
    <hyperlink ref="J936" r:id="rId466" xr:uid="{00000000-0004-0000-0000-0000D1010000}"/>
    <hyperlink ref="J938" r:id="rId467" xr:uid="{00000000-0004-0000-0000-0000D2010000}"/>
    <hyperlink ref="J940" r:id="rId468" xr:uid="{00000000-0004-0000-0000-0000D3010000}"/>
    <hyperlink ref="J942" r:id="rId469" xr:uid="{00000000-0004-0000-0000-0000D4010000}"/>
    <hyperlink ref="J944" r:id="rId470" xr:uid="{00000000-0004-0000-0000-0000D5010000}"/>
    <hyperlink ref="J946" r:id="rId471" xr:uid="{00000000-0004-0000-0000-0000D6010000}"/>
    <hyperlink ref="J948" r:id="rId472" xr:uid="{00000000-0004-0000-0000-0000D7010000}"/>
    <hyperlink ref="J950" r:id="rId473" xr:uid="{00000000-0004-0000-0000-0000D8010000}"/>
    <hyperlink ref="J952" r:id="rId474" xr:uid="{00000000-0004-0000-0000-0000D9010000}"/>
    <hyperlink ref="J954" r:id="rId475" xr:uid="{00000000-0004-0000-0000-0000DA010000}"/>
    <hyperlink ref="J956" r:id="rId476" xr:uid="{00000000-0004-0000-0000-0000DB010000}"/>
    <hyperlink ref="J958" r:id="rId477" xr:uid="{00000000-0004-0000-0000-0000DC010000}"/>
    <hyperlink ref="J960" r:id="rId478" xr:uid="{00000000-0004-0000-0000-0000DD010000}"/>
    <hyperlink ref="J962" r:id="rId479" xr:uid="{00000000-0004-0000-0000-0000DE010000}"/>
    <hyperlink ref="J964" r:id="rId480" xr:uid="{00000000-0004-0000-0000-0000DF010000}"/>
    <hyperlink ref="J966" r:id="rId481" xr:uid="{00000000-0004-0000-0000-0000E0010000}"/>
    <hyperlink ref="J968" r:id="rId482" xr:uid="{00000000-0004-0000-0000-0000E1010000}"/>
    <hyperlink ref="J970" r:id="rId483" xr:uid="{00000000-0004-0000-0000-0000E2010000}"/>
    <hyperlink ref="J972" r:id="rId484" xr:uid="{00000000-0004-0000-0000-0000E3010000}"/>
    <hyperlink ref="J974" r:id="rId485" xr:uid="{00000000-0004-0000-0000-0000E4010000}"/>
    <hyperlink ref="J976" r:id="rId486" xr:uid="{00000000-0004-0000-0000-0000E5010000}"/>
    <hyperlink ref="J978" r:id="rId487" xr:uid="{00000000-0004-0000-0000-0000E6010000}"/>
    <hyperlink ref="J980" r:id="rId488" xr:uid="{00000000-0004-0000-0000-0000E7010000}"/>
    <hyperlink ref="J982" r:id="rId489" xr:uid="{00000000-0004-0000-0000-0000E8010000}"/>
    <hyperlink ref="J984" r:id="rId490" xr:uid="{00000000-0004-0000-0000-0000E9010000}"/>
    <hyperlink ref="J986" r:id="rId491" xr:uid="{00000000-0004-0000-0000-0000EA010000}"/>
    <hyperlink ref="J988" r:id="rId492" xr:uid="{00000000-0004-0000-0000-0000EB010000}"/>
    <hyperlink ref="J990" r:id="rId493" xr:uid="{00000000-0004-0000-0000-0000EC010000}"/>
    <hyperlink ref="J992" r:id="rId494" xr:uid="{00000000-0004-0000-0000-0000ED010000}"/>
    <hyperlink ref="J994" r:id="rId495" xr:uid="{00000000-0004-0000-0000-0000EE010000}"/>
    <hyperlink ref="J996" r:id="rId496" xr:uid="{00000000-0004-0000-0000-0000EF010000}"/>
    <hyperlink ref="J998" r:id="rId497" xr:uid="{00000000-0004-0000-0000-0000F0010000}"/>
    <hyperlink ref="J1000" r:id="rId498" xr:uid="{00000000-0004-0000-0000-0000F1010000}"/>
    <hyperlink ref="J1002" r:id="rId499" xr:uid="{00000000-0004-0000-0000-0000F2010000}"/>
    <hyperlink ref="J1004" r:id="rId500" xr:uid="{00000000-0004-0000-0000-0000F3010000}"/>
    <hyperlink ref="J1006" r:id="rId501" xr:uid="{00000000-0004-0000-0000-0000F4010000}"/>
    <hyperlink ref="J1008" r:id="rId502" xr:uid="{00000000-0004-0000-0000-0000F5010000}"/>
    <hyperlink ref="J1010" r:id="rId503" xr:uid="{00000000-0004-0000-0000-0000F6010000}"/>
    <hyperlink ref="J1012" r:id="rId504" xr:uid="{00000000-0004-0000-0000-0000F7010000}"/>
    <hyperlink ref="J1014" r:id="rId505" xr:uid="{00000000-0004-0000-0000-0000F8010000}"/>
    <hyperlink ref="J1016" r:id="rId506" xr:uid="{00000000-0004-0000-0000-0000F9010000}"/>
    <hyperlink ref="J1018" r:id="rId507" xr:uid="{00000000-0004-0000-0000-0000FA010000}"/>
    <hyperlink ref="J1020" r:id="rId508" xr:uid="{00000000-0004-0000-0000-0000FB010000}"/>
    <hyperlink ref="J1022" r:id="rId509" xr:uid="{00000000-0004-0000-0000-0000FC010000}"/>
    <hyperlink ref="J1024" r:id="rId510" xr:uid="{00000000-0004-0000-0000-0000FD010000}"/>
    <hyperlink ref="J1026" r:id="rId511" xr:uid="{00000000-0004-0000-0000-0000FE010000}"/>
    <hyperlink ref="J1028" r:id="rId512" xr:uid="{00000000-0004-0000-0000-0000FF010000}"/>
    <hyperlink ref="J1030" r:id="rId513" xr:uid="{00000000-0004-0000-0000-000000020000}"/>
    <hyperlink ref="J1032" r:id="rId514" xr:uid="{00000000-0004-0000-0000-000001020000}"/>
    <hyperlink ref="J1034" r:id="rId515" xr:uid="{00000000-0004-0000-0000-000002020000}"/>
    <hyperlink ref="J1036" r:id="rId516" xr:uid="{00000000-0004-0000-0000-000003020000}"/>
    <hyperlink ref="J1038" r:id="rId517" xr:uid="{00000000-0004-0000-0000-000004020000}"/>
    <hyperlink ref="J1039" r:id="rId518" xr:uid="{00000000-0004-0000-0000-000005020000}"/>
    <hyperlink ref="J1041" r:id="rId519" xr:uid="{00000000-0004-0000-0000-000006020000}"/>
    <hyperlink ref="J1043" r:id="rId520" xr:uid="{00000000-0004-0000-0000-000007020000}"/>
    <hyperlink ref="J1045" r:id="rId521" xr:uid="{00000000-0004-0000-0000-000008020000}"/>
    <hyperlink ref="J1047" r:id="rId522" xr:uid="{00000000-0004-0000-0000-000009020000}"/>
    <hyperlink ref="J1049" r:id="rId523" xr:uid="{00000000-0004-0000-0000-00000A020000}"/>
    <hyperlink ref="J1051" r:id="rId524" xr:uid="{00000000-0004-0000-0000-00000B020000}"/>
    <hyperlink ref="J1053" r:id="rId525" xr:uid="{00000000-0004-0000-0000-00000C020000}"/>
    <hyperlink ref="J1055" r:id="rId526" xr:uid="{00000000-0004-0000-0000-00000D020000}"/>
    <hyperlink ref="J1057" r:id="rId527" xr:uid="{00000000-0004-0000-0000-00000E020000}"/>
    <hyperlink ref="J1059" r:id="rId528" xr:uid="{00000000-0004-0000-0000-00000F020000}"/>
    <hyperlink ref="J1061" r:id="rId529" xr:uid="{00000000-0004-0000-0000-000010020000}"/>
    <hyperlink ref="J1063" r:id="rId530" xr:uid="{00000000-0004-0000-0000-000011020000}"/>
    <hyperlink ref="J1065" r:id="rId531" xr:uid="{00000000-0004-0000-0000-000012020000}"/>
    <hyperlink ref="J1067" r:id="rId532" xr:uid="{00000000-0004-0000-0000-000013020000}"/>
    <hyperlink ref="J1069" r:id="rId533" xr:uid="{00000000-0004-0000-0000-000014020000}"/>
    <hyperlink ref="J1071" r:id="rId534" xr:uid="{00000000-0004-0000-0000-000015020000}"/>
    <hyperlink ref="J1073" r:id="rId535" xr:uid="{00000000-0004-0000-0000-000016020000}"/>
    <hyperlink ref="J1075" r:id="rId536" xr:uid="{00000000-0004-0000-0000-000017020000}"/>
    <hyperlink ref="J1077" r:id="rId537" xr:uid="{00000000-0004-0000-0000-000018020000}"/>
    <hyperlink ref="J1079" r:id="rId538" xr:uid="{00000000-0004-0000-0000-000019020000}"/>
    <hyperlink ref="J1081" r:id="rId539" xr:uid="{00000000-0004-0000-0000-00001A020000}"/>
    <hyperlink ref="J1083" r:id="rId540" xr:uid="{00000000-0004-0000-0000-00001B020000}"/>
    <hyperlink ref="J1085" r:id="rId541" xr:uid="{00000000-0004-0000-0000-00001C020000}"/>
    <hyperlink ref="J1087" r:id="rId542" xr:uid="{00000000-0004-0000-0000-00001D020000}"/>
    <hyperlink ref="J1089" r:id="rId543" xr:uid="{00000000-0004-0000-0000-00001E020000}"/>
    <hyperlink ref="J1091" r:id="rId544" xr:uid="{00000000-0004-0000-0000-00001F020000}"/>
    <hyperlink ref="J1093" r:id="rId545" xr:uid="{00000000-0004-0000-0000-000020020000}"/>
    <hyperlink ref="J1095" r:id="rId546" xr:uid="{00000000-0004-0000-0000-000021020000}"/>
    <hyperlink ref="J1097" r:id="rId547" xr:uid="{00000000-0004-0000-0000-000022020000}"/>
    <hyperlink ref="J1099" r:id="rId548" xr:uid="{00000000-0004-0000-0000-000023020000}"/>
    <hyperlink ref="J1101" r:id="rId549" xr:uid="{00000000-0004-0000-0000-000024020000}"/>
    <hyperlink ref="J1103" r:id="rId550" xr:uid="{00000000-0004-0000-0000-000025020000}"/>
    <hyperlink ref="J1105" r:id="rId551" xr:uid="{00000000-0004-0000-0000-000026020000}"/>
    <hyperlink ref="J1107" r:id="rId552" xr:uid="{00000000-0004-0000-0000-000027020000}"/>
    <hyperlink ref="J1109" r:id="rId553" xr:uid="{00000000-0004-0000-0000-000028020000}"/>
    <hyperlink ref="J1111" r:id="rId554" xr:uid="{00000000-0004-0000-0000-000029020000}"/>
    <hyperlink ref="J1113" r:id="rId555" xr:uid="{00000000-0004-0000-0000-00002A020000}"/>
    <hyperlink ref="J1115" r:id="rId556" xr:uid="{00000000-0004-0000-0000-00002B020000}"/>
    <hyperlink ref="J1117" r:id="rId557" xr:uid="{00000000-0004-0000-0000-00002C020000}"/>
    <hyperlink ref="J1119" r:id="rId558" xr:uid="{00000000-0004-0000-0000-00002D020000}"/>
    <hyperlink ref="J1121" r:id="rId559" xr:uid="{00000000-0004-0000-0000-00002E020000}"/>
    <hyperlink ref="J1123" r:id="rId560" xr:uid="{00000000-0004-0000-0000-00002F020000}"/>
    <hyperlink ref="J11" r:id="rId561" xr:uid="{00000000-0004-0000-0000-000030020000}"/>
    <hyperlink ref="J13" r:id="rId562" xr:uid="{00000000-0004-0000-0000-000031020000}"/>
    <hyperlink ref="J15" r:id="rId563" xr:uid="{00000000-0004-0000-0000-000032020000}"/>
    <hyperlink ref="J17" r:id="rId564" xr:uid="{00000000-0004-0000-0000-000033020000}"/>
    <hyperlink ref="J19" r:id="rId565" xr:uid="{00000000-0004-0000-0000-000034020000}"/>
    <hyperlink ref="J21" r:id="rId566" xr:uid="{00000000-0004-0000-0000-000035020000}"/>
    <hyperlink ref="J23" r:id="rId567" xr:uid="{00000000-0004-0000-0000-000036020000}"/>
    <hyperlink ref="J25" r:id="rId568" xr:uid="{00000000-0004-0000-0000-000037020000}"/>
    <hyperlink ref="J27" r:id="rId569" xr:uid="{00000000-0004-0000-0000-000038020000}"/>
    <hyperlink ref="J29" r:id="rId570" xr:uid="{00000000-0004-0000-0000-000039020000}"/>
    <hyperlink ref="J31" r:id="rId571" xr:uid="{00000000-0004-0000-0000-00003A020000}"/>
    <hyperlink ref="J33" r:id="rId572" xr:uid="{00000000-0004-0000-0000-00003B020000}"/>
    <hyperlink ref="J35" r:id="rId573" xr:uid="{00000000-0004-0000-0000-00003C020000}"/>
    <hyperlink ref="J37" r:id="rId574" xr:uid="{00000000-0004-0000-0000-00003D020000}"/>
    <hyperlink ref="J39" r:id="rId575" xr:uid="{00000000-0004-0000-0000-00003E020000}"/>
    <hyperlink ref="J41" r:id="rId576" xr:uid="{00000000-0004-0000-0000-00003F020000}"/>
    <hyperlink ref="J43" r:id="rId577" xr:uid="{00000000-0004-0000-0000-000040020000}"/>
    <hyperlink ref="J45" r:id="rId578" xr:uid="{00000000-0004-0000-0000-000041020000}"/>
    <hyperlink ref="J47" r:id="rId579" xr:uid="{00000000-0004-0000-0000-000042020000}"/>
    <hyperlink ref="J49" r:id="rId580" xr:uid="{00000000-0004-0000-0000-000043020000}"/>
    <hyperlink ref="J51" r:id="rId581" xr:uid="{00000000-0004-0000-0000-000044020000}"/>
    <hyperlink ref="J53" r:id="rId582" xr:uid="{00000000-0004-0000-0000-000045020000}"/>
    <hyperlink ref="J55" r:id="rId583" xr:uid="{00000000-0004-0000-0000-000046020000}"/>
    <hyperlink ref="J57" r:id="rId584" xr:uid="{00000000-0004-0000-0000-000047020000}"/>
    <hyperlink ref="J59" r:id="rId585" xr:uid="{00000000-0004-0000-0000-000048020000}"/>
    <hyperlink ref="J61" r:id="rId586" xr:uid="{00000000-0004-0000-0000-000049020000}"/>
    <hyperlink ref="J63" r:id="rId587" xr:uid="{00000000-0004-0000-0000-00004A020000}"/>
    <hyperlink ref="J65" r:id="rId588" xr:uid="{00000000-0004-0000-0000-00004B020000}"/>
    <hyperlink ref="J67" r:id="rId589" xr:uid="{00000000-0004-0000-0000-00004C020000}"/>
    <hyperlink ref="J69" r:id="rId590" xr:uid="{00000000-0004-0000-0000-00004D020000}"/>
    <hyperlink ref="J71" r:id="rId591" xr:uid="{00000000-0004-0000-0000-00004E020000}"/>
    <hyperlink ref="J73" r:id="rId592" xr:uid="{00000000-0004-0000-0000-00004F020000}"/>
    <hyperlink ref="J75" r:id="rId593" xr:uid="{00000000-0004-0000-0000-000050020000}"/>
    <hyperlink ref="J77" r:id="rId594" xr:uid="{00000000-0004-0000-0000-000051020000}"/>
    <hyperlink ref="J79" r:id="rId595" xr:uid="{00000000-0004-0000-0000-000052020000}"/>
    <hyperlink ref="J81" r:id="rId596" xr:uid="{00000000-0004-0000-0000-000053020000}"/>
    <hyperlink ref="J83" r:id="rId597" xr:uid="{00000000-0004-0000-0000-000054020000}"/>
    <hyperlink ref="J85" r:id="rId598" xr:uid="{00000000-0004-0000-0000-000055020000}"/>
    <hyperlink ref="J87" r:id="rId599" xr:uid="{00000000-0004-0000-0000-000056020000}"/>
    <hyperlink ref="J89" r:id="rId600" xr:uid="{00000000-0004-0000-0000-000057020000}"/>
    <hyperlink ref="J91" r:id="rId601" xr:uid="{00000000-0004-0000-0000-000058020000}"/>
    <hyperlink ref="J93" r:id="rId602" xr:uid="{00000000-0004-0000-0000-000059020000}"/>
    <hyperlink ref="J95" r:id="rId603" xr:uid="{00000000-0004-0000-0000-00005A020000}"/>
    <hyperlink ref="J97" r:id="rId604" xr:uid="{00000000-0004-0000-0000-00005B020000}"/>
    <hyperlink ref="J99" r:id="rId605" xr:uid="{00000000-0004-0000-0000-00005C020000}"/>
    <hyperlink ref="J101" r:id="rId606" xr:uid="{00000000-0004-0000-0000-00005D020000}"/>
    <hyperlink ref="J103" r:id="rId607" xr:uid="{00000000-0004-0000-0000-00005E020000}"/>
    <hyperlink ref="J105" r:id="rId608" xr:uid="{00000000-0004-0000-0000-00005F020000}"/>
    <hyperlink ref="J107" r:id="rId609" xr:uid="{00000000-0004-0000-0000-000060020000}"/>
    <hyperlink ref="J109" r:id="rId610" xr:uid="{00000000-0004-0000-0000-000061020000}"/>
    <hyperlink ref="J111" r:id="rId611" xr:uid="{00000000-0004-0000-0000-000062020000}"/>
    <hyperlink ref="J113" r:id="rId612" xr:uid="{00000000-0004-0000-0000-000063020000}"/>
    <hyperlink ref="J115" r:id="rId613" xr:uid="{00000000-0004-0000-0000-000064020000}"/>
    <hyperlink ref="J117" r:id="rId614" xr:uid="{00000000-0004-0000-0000-000065020000}"/>
    <hyperlink ref="J119" r:id="rId615" xr:uid="{00000000-0004-0000-0000-000066020000}"/>
    <hyperlink ref="J121" r:id="rId616" xr:uid="{00000000-0004-0000-0000-000067020000}"/>
    <hyperlink ref="J123" r:id="rId617" xr:uid="{00000000-0004-0000-0000-000068020000}"/>
    <hyperlink ref="J125" r:id="rId618" xr:uid="{00000000-0004-0000-0000-000069020000}"/>
    <hyperlink ref="J127" r:id="rId619" xr:uid="{00000000-0004-0000-0000-00006A020000}"/>
    <hyperlink ref="J129" r:id="rId620" xr:uid="{00000000-0004-0000-0000-00006B020000}"/>
    <hyperlink ref="J131" r:id="rId621" xr:uid="{00000000-0004-0000-0000-00006C020000}"/>
    <hyperlink ref="J133" r:id="rId622" xr:uid="{00000000-0004-0000-0000-00006D020000}"/>
    <hyperlink ref="J135" r:id="rId623" xr:uid="{00000000-0004-0000-0000-00006E020000}"/>
    <hyperlink ref="J137" r:id="rId624" xr:uid="{00000000-0004-0000-0000-00006F020000}"/>
    <hyperlink ref="J139" r:id="rId625" xr:uid="{00000000-0004-0000-0000-000070020000}"/>
    <hyperlink ref="J141" r:id="rId626" xr:uid="{00000000-0004-0000-0000-000071020000}"/>
    <hyperlink ref="J143" r:id="rId627" xr:uid="{00000000-0004-0000-0000-000072020000}"/>
    <hyperlink ref="J145" r:id="rId628" xr:uid="{00000000-0004-0000-0000-000073020000}"/>
    <hyperlink ref="J147" r:id="rId629" xr:uid="{00000000-0004-0000-0000-000074020000}"/>
    <hyperlink ref="J149" r:id="rId630" xr:uid="{00000000-0004-0000-0000-000075020000}"/>
    <hyperlink ref="J151" r:id="rId631" xr:uid="{00000000-0004-0000-0000-000076020000}"/>
    <hyperlink ref="J153" r:id="rId632" xr:uid="{00000000-0004-0000-0000-000077020000}"/>
    <hyperlink ref="J155" r:id="rId633" xr:uid="{00000000-0004-0000-0000-000078020000}"/>
    <hyperlink ref="J157" r:id="rId634" xr:uid="{00000000-0004-0000-0000-000079020000}"/>
    <hyperlink ref="J159" r:id="rId635" xr:uid="{00000000-0004-0000-0000-00007A020000}"/>
    <hyperlink ref="J161" r:id="rId636" xr:uid="{00000000-0004-0000-0000-00007B020000}"/>
    <hyperlink ref="J163" r:id="rId637" xr:uid="{00000000-0004-0000-0000-00007C020000}"/>
    <hyperlink ref="J165" r:id="rId638" xr:uid="{00000000-0004-0000-0000-00007D020000}"/>
    <hyperlink ref="J167" r:id="rId639" xr:uid="{00000000-0004-0000-0000-00007E020000}"/>
    <hyperlink ref="J169" r:id="rId640" xr:uid="{00000000-0004-0000-0000-00007F020000}"/>
    <hyperlink ref="J171" r:id="rId641" xr:uid="{00000000-0004-0000-0000-000080020000}"/>
    <hyperlink ref="J173" r:id="rId642" xr:uid="{00000000-0004-0000-0000-000081020000}"/>
    <hyperlink ref="J175" r:id="rId643" xr:uid="{00000000-0004-0000-0000-000082020000}"/>
    <hyperlink ref="J177" r:id="rId644" xr:uid="{00000000-0004-0000-0000-000083020000}"/>
    <hyperlink ref="J179" r:id="rId645" xr:uid="{00000000-0004-0000-0000-000084020000}"/>
    <hyperlink ref="J181" r:id="rId646" xr:uid="{00000000-0004-0000-0000-000085020000}"/>
    <hyperlink ref="J183" r:id="rId647" xr:uid="{00000000-0004-0000-0000-000086020000}"/>
    <hyperlink ref="J185" r:id="rId648" xr:uid="{00000000-0004-0000-0000-000087020000}"/>
    <hyperlink ref="J187" r:id="rId649" xr:uid="{00000000-0004-0000-0000-000088020000}"/>
    <hyperlink ref="J189" r:id="rId650" xr:uid="{00000000-0004-0000-0000-000089020000}"/>
    <hyperlink ref="J191" r:id="rId651" xr:uid="{00000000-0004-0000-0000-00008A020000}"/>
    <hyperlink ref="J193" r:id="rId652" xr:uid="{00000000-0004-0000-0000-00008B020000}"/>
    <hyperlink ref="J195" r:id="rId653" xr:uid="{00000000-0004-0000-0000-00008C020000}"/>
    <hyperlink ref="J197" r:id="rId654" xr:uid="{00000000-0004-0000-0000-00008D020000}"/>
    <hyperlink ref="J199" r:id="rId655" xr:uid="{00000000-0004-0000-0000-00008E020000}"/>
    <hyperlink ref="J201" r:id="rId656" xr:uid="{00000000-0004-0000-0000-00008F020000}"/>
    <hyperlink ref="J203" r:id="rId657" xr:uid="{00000000-0004-0000-0000-000090020000}"/>
    <hyperlink ref="J205" r:id="rId658" xr:uid="{00000000-0004-0000-0000-000091020000}"/>
    <hyperlink ref="J207" r:id="rId659" xr:uid="{00000000-0004-0000-0000-000092020000}"/>
    <hyperlink ref="J209" r:id="rId660" xr:uid="{00000000-0004-0000-0000-000093020000}"/>
    <hyperlink ref="J211" r:id="rId661" xr:uid="{00000000-0004-0000-0000-000094020000}"/>
    <hyperlink ref="J213" r:id="rId662" xr:uid="{00000000-0004-0000-0000-000095020000}"/>
    <hyperlink ref="J215" r:id="rId663" xr:uid="{00000000-0004-0000-0000-000096020000}"/>
    <hyperlink ref="J217" r:id="rId664" xr:uid="{00000000-0004-0000-0000-000097020000}"/>
    <hyperlink ref="J219" r:id="rId665" xr:uid="{00000000-0004-0000-0000-000098020000}"/>
    <hyperlink ref="J221" r:id="rId666" xr:uid="{00000000-0004-0000-0000-000099020000}"/>
    <hyperlink ref="J223" r:id="rId667" xr:uid="{00000000-0004-0000-0000-00009A020000}"/>
    <hyperlink ref="J225" r:id="rId668" xr:uid="{00000000-0004-0000-0000-00009B020000}"/>
    <hyperlink ref="J227" r:id="rId669" xr:uid="{00000000-0004-0000-0000-00009C020000}"/>
    <hyperlink ref="J229" r:id="rId670" xr:uid="{00000000-0004-0000-0000-00009D020000}"/>
    <hyperlink ref="J231" r:id="rId671" xr:uid="{00000000-0004-0000-0000-00009E020000}"/>
    <hyperlink ref="J233" r:id="rId672" xr:uid="{00000000-0004-0000-0000-00009F020000}"/>
    <hyperlink ref="J235" r:id="rId673" xr:uid="{00000000-0004-0000-0000-0000A0020000}"/>
    <hyperlink ref="J237" r:id="rId674" xr:uid="{00000000-0004-0000-0000-0000A1020000}"/>
    <hyperlink ref="J239" r:id="rId675" xr:uid="{00000000-0004-0000-0000-0000A2020000}"/>
    <hyperlink ref="J241" r:id="rId676" xr:uid="{00000000-0004-0000-0000-0000A3020000}"/>
    <hyperlink ref="J243" r:id="rId677" xr:uid="{00000000-0004-0000-0000-0000A4020000}"/>
    <hyperlink ref="J245" r:id="rId678" xr:uid="{00000000-0004-0000-0000-0000A5020000}"/>
    <hyperlink ref="J247" r:id="rId679" xr:uid="{00000000-0004-0000-0000-0000A6020000}"/>
    <hyperlink ref="J249" r:id="rId680" xr:uid="{00000000-0004-0000-0000-0000A7020000}"/>
    <hyperlink ref="J251" r:id="rId681" xr:uid="{00000000-0004-0000-0000-0000A8020000}"/>
    <hyperlink ref="J253" r:id="rId682" xr:uid="{00000000-0004-0000-0000-0000A9020000}"/>
    <hyperlink ref="J255" r:id="rId683" xr:uid="{00000000-0004-0000-0000-0000AA020000}"/>
    <hyperlink ref="J257" r:id="rId684" xr:uid="{00000000-0004-0000-0000-0000AB020000}"/>
    <hyperlink ref="J259" r:id="rId685" xr:uid="{00000000-0004-0000-0000-0000AC020000}"/>
    <hyperlink ref="J261" r:id="rId686" xr:uid="{00000000-0004-0000-0000-0000AD020000}"/>
    <hyperlink ref="J263" r:id="rId687" xr:uid="{00000000-0004-0000-0000-0000AE020000}"/>
    <hyperlink ref="J265" r:id="rId688" xr:uid="{00000000-0004-0000-0000-0000AF020000}"/>
    <hyperlink ref="J267" r:id="rId689" xr:uid="{00000000-0004-0000-0000-0000B0020000}"/>
    <hyperlink ref="J269" r:id="rId690" xr:uid="{00000000-0004-0000-0000-0000B1020000}"/>
    <hyperlink ref="J271" r:id="rId691" xr:uid="{00000000-0004-0000-0000-0000B2020000}"/>
    <hyperlink ref="J273" r:id="rId692" xr:uid="{00000000-0004-0000-0000-0000B3020000}"/>
    <hyperlink ref="J275" r:id="rId693" xr:uid="{00000000-0004-0000-0000-0000B4020000}"/>
    <hyperlink ref="J277" r:id="rId694" xr:uid="{00000000-0004-0000-0000-0000B5020000}"/>
    <hyperlink ref="J279" r:id="rId695" xr:uid="{00000000-0004-0000-0000-0000B6020000}"/>
    <hyperlink ref="J281" r:id="rId696" xr:uid="{00000000-0004-0000-0000-0000B7020000}"/>
    <hyperlink ref="J283" r:id="rId697" xr:uid="{00000000-0004-0000-0000-0000B8020000}"/>
    <hyperlink ref="J285" r:id="rId698" xr:uid="{00000000-0004-0000-0000-0000B9020000}"/>
    <hyperlink ref="J288" r:id="rId699" xr:uid="{00000000-0004-0000-0000-0000BA020000}"/>
    <hyperlink ref="J290" r:id="rId700" xr:uid="{00000000-0004-0000-0000-0000BB020000}"/>
    <hyperlink ref="J292" r:id="rId701" xr:uid="{00000000-0004-0000-0000-0000BC020000}"/>
    <hyperlink ref="J294" r:id="rId702" xr:uid="{00000000-0004-0000-0000-0000BD020000}"/>
    <hyperlink ref="J296" r:id="rId703" xr:uid="{00000000-0004-0000-0000-0000BE020000}"/>
    <hyperlink ref="J298" r:id="rId704" xr:uid="{00000000-0004-0000-0000-0000BF020000}"/>
    <hyperlink ref="J300" r:id="rId705" xr:uid="{00000000-0004-0000-0000-0000C0020000}"/>
    <hyperlink ref="J302" r:id="rId706" xr:uid="{00000000-0004-0000-0000-0000C1020000}"/>
    <hyperlink ref="J304" r:id="rId707" xr:uid="{00000000-0004-0000-0000-0000C2020000}"/>
    <hyperlink ref="J306" r:id="rId708" xr:uid="{00000000-0004-0000-0000-0000C3020000}"/>
    <hyperlink ref="J308" r:id="rId709" xr:uid="{00000000-0004-0000-0000-0000C4020000}"/>
    <hyperlink ref="J310" r:id="rId710" xr:uid="{00000000-0004-0000-0000-0000C5020000}"/>
    <hyperlink ref="J312" r:id="rId711" xr:uid="{00000000-0004-0000-0000-0000C6020000}"/>
    <hyperlink ref="J314" r:id="rId712" xr:uid="{00000000-0004-0000-0000-0000C7020000}"/>
    <hyperlink ref="J316" r:id="rId713" xr:uid="{00000000-0004-0000-0000-0000C8020000}"/>
    <hyperlink ref="J318" r:id="rId714" xr:uid="{00000000-0004-0000-0000-0000C9020000}"/>
    <hyperlink ref="J320" r:id="rId715" xr:uid="{00000000-0004-0000-0000-0000CA020000}"/>
    <hyperlink ref="J322" r:id="rId716" xr:uid="{00000000-0004-0000-0000-0000CB020000}"/>
    <hyperlink ref="J324" r:id="rId717" xr:uid="{00000000-0004-0000-0000-0000CC020000}"/>
    <hyperlink ref="J326" r:id="rId718" xr:uid="{00000000-0004-0000-0000-0000CD020000}"/>
    <hyperlink ref="J328" r:id="rId719" xr:uid="{00000000-0004-0000-0000-0000CE020000}"/>
    <hyperlink ref="J330" r:id="rId720" xr:uid="{00000000-0004-0000-0000-0000CF020000}"/>
    <hyperlink ref="J332" r:id="rId721" xr:uid="{00000000-0004-0000-0000-0000D0020000}"/>
    <hyperlink ref="J334" r:id="rId722" xr:uid="{00000000-0004-0000-0000-0000D1020000}"/>
    <hyperlink ref="J336" r:id="rId723" xr:uid="{00000000-0004-0000-0000-0000D2020000}"/>
    <hyperlink ref="J338" r:id="rId724" xr:uid="{00000000-0004-0000-0000-0000D3020000}"/>
    <hyperlink ref="J340" r:id="rId725" xr:uid="{00000000-0004-0000-0000-0000D4020000}"/>
    <hyperlink ref="J342" r:id="rId726" xr:uid="{00000000-0004-0000-0000-0000D5020000}"/>
    <hyperlink ref="J344" r:id="rId727" xr:uid="{00000000-0004-0000-0000-0000D6020000}"/>
    <hyperlink ref="J346" r:id="rId728" xr:uid="{00000000-0004-0000-0000-0000D7020000}"/>
    <hyperlink ref="J348" r:id="rId729" xr:uid="{00000000-0004-0000-0000-0000D8020000}"/>
    <hyperlink ref="J350" r:id="rId730" xr:uid="{00000000-0004-0000-0000-0000D9020000}"/>
    <hyperlink ref="J352" r:id="rId731" xr:uid="{00000000-0004-0000-0000-0000DA020000}"/>
    <hyperlink ref="J354" r:id="rId732" xr:uid="{00000000-0004-0000-0000-0000DB020000}"/>
    <hyperlink ref="J356" r:id="rId733" xr:uid="{00000000-0004-0000-0000-0000DC020000}"/>
    <hyperlink ref="J358" r:id="rId734" xr:uid="{00000000-0004-0000-0000-0000DD020000}"/>
    <hyperlink ref="J360" r:id="rId735" xr:uid="{00000000-0004-0000-0000-0000DE020000}"/>
    <hyperlink ref="J362" r:id="rId736" xr:uid="{00000000-0004-0000-0000-0000DF020000}"/>
    <hyperlink ref="J364" r:id="rId737" xr:uid="{00000000-0004-0000-0000-0000E0020000}"/>
    <hyperlink ref="J366" r:id="rId738" xr:uid="{00000000-0004-0000-0000-0000E1020000}"/>
    <hyperlink ref="J368" r:id="rId739" xr:uid="{00000000-0004-0000-0000-0000E2020000}"/>
    <hyperlink ref="J370" r:id="rId740" xr:uid="{00000000-0004-0000-0000-0000E3020000}"/>
    <hyperlink ref="J372" r:id="rId741" xr:uid="{00000000-0004-0000-0000-0000E4020000}"/>
    <hyperlink ref="J374" r:id="rId742" xr:uid="{00000000-0004-0000-0000-0000E5020000}"/>
    <hyperlink ref="J376" r:id="rId743" xr:uid="{00000000-0004-0000-0000-0000E6020000}"/>
    <hyperlink ref="J378" r:id="rId744" xr:uid="{00000000-0004-0000-0000-0000E7020000}"/>
    <hyperlink ref="J380" r:id="rId745" xr:uid="{00000000-0004-0000-0000-0000E8020000}"/>
    <hyperlink ref="J382" r:id="rId746" xr:uid="{00000000-0004-0000-0000-0000E9020000}"/>
    <hyperlink ref="J384" r:id="rId747" xr:uid="{00000000-0004-0000-0000-0000EA020000}"/>
    <hyperlink ref="J386" r:id="rId748" xr:uid="{00000000-0004-0000-0000-0000EB020000}"/>
    <hyperlink ref="J388" r:id="rId749" xr:uid="{00000000-0004-0000-0000-0000EC020000}"/>
    <hyperlink ref="J390" r:id="rId750" xr:uid="{00000000-0004-0000-0000-0000ED020000}"/>
    <hyperlink ref="J392" r:id="rId751" xr:uid="{00000000-0004-0000-0000-0000EE020000}"/>
    <hyperlink ref="J394" r:id="rId752" xr:uid="{00000000-0004-0000-0000-0000EF020000}"/>
    <hyperlink ref="J396" r:id="rId753" xr:uid="{00000000-0004-0000-0000-0000F0020000}"/>
    <hyperlink ref="J398" r:id="rId754" xr:uid="{00000000-0004-0000-0000-0000F1020000}"/>
    <hyperlink ref="J400" r:id="rId755" xr:uid="{00000000-0004-0000-0000-0000F2020000}"/>
    <hyperlink ref="J402" r:id="rId756" xr:uid="{00000000-0004-0000-0000-0000F3020000}"/>
    <hyperlink ref="J404" r:id="rId757" xr:uid="{00000000-0004-0000-0000-0000F4020000}"/>
    <hyperlink ref="J406" r:id="rId758" xr:uid="{00000000-0004-0000-0000-0000F5020000}"/>
    <hyperlink ref="J408" r:id="rId759" xr:uid="{00000000-0004-0000-0000-0000F6020000}"/>
    <hyperlink ref="J410" r:id="rId760" xr:uid="{00000000-0004-0000-0000-0000F7020000}"/>
    <hyperlink ref="J412" r:id="rId761" xr:uid="{00000000-0004-0000-0000-0000F8020000}"/>
    <hyperlink ref="J414" r:id="rId762" xr:uid="{00000000-0004-0000-0000-0000F9020000}"/>
    <hyperlink ref="J416" r:id="rId763" xr:uid="{00000000-0004-0000-0000-0000FA020000}"/>
    <hyperlink ref="J418" r:id="rId764" xr:uid="{00000000-0004-0000-0000-0000FB020000}"/>
    <hyperlink ref="J420" r:id="rId765" xr:uid="{00000000-0004-0000-0000-0000FC020000}"/>
    <hyperlink ref="J422" r:id="rId766" xr:uid="{00000000-0004-0000-0000-0000FD020000}"/>
    <hyperlink ref="J424" r:id="rId767" xr:uid="{00000000-0004-0000-0000-0000FE020000}"/>
    <hyperlink ref="J426" r:id="rId768" xr:uid="{00000000-0004-0000-0000-0000FF020000}"/>
    <hyperlink ref="J428" r:id="rId769" xr:uid="{00000000-0004-0000-0000-000000030000}"/>
    <hyperlink ref="J430" r:id="rId770" xr:uid="{00000000-0004-0000-0000-000001030000}"/>
    <hyperlink ref="J432" r:id="rId771" xr:uid="{00000000-0004-0000-0000-000002030000}"/>
    <hyperlink ref="J434" r:id="rId772" xr:uid="{00000000-0004-0000-0000-000003030000}"/>
    <hyperlink ref="J436" r:id="rId773" xr:uid="{00000000-0004-0000-0000-000004030000}"/>
    <hyperlink ref="J438" r:id="rId774" xr:uid="{00000000-0004-0000-0000-000005030000}"/>
    <hyperlink ref="J440" r:id="rId775" xr:uid="{00000000-0004-0000-0000-000006030000}"/>
    <hyperlink ref="J442" r:id="rId776" xr:uid="{00000000-0004-0000-0000-000007030000}"/>
    <hyperlink ref="J444" r:id="rId777" xr:uid="{00000000-0004-0000-0000-000008030000}"/>
    <hyperlink ref="J446" r:id="rId778" xr:uid="{00000000-0004-0000-0000-000009030000}"/>
    <hyperlink ref="J448" r:id="rId779" xr:uid="{00000000-0004-0000-0000-00000A030000}"/>
    <hyperlink ref="J450" r:id="rId780" xr:uid="{00000000-0004-0000-0000-00000B030000}"/>
    <hyperlink ref="J452" r:id="rId781" xr:uid="{00000000-0004-0000-0000-00000C030000}"/>
    <hyperlink ref="J454" r:id="rId782" xr:uid="{00000000-0004-0000-0000-00000D030000}"/>
    <hyperlink ref="J456" r:id="rId783" xr:uid="{00000000-0004-0000-0000-00000E030000}"/>
    <hyperlink ref="J458" r:id="rId784" xr:uid="{00000000-0004-0000-0000-00000F030000}"/>
    <hyperlink ref="J459" r:id="rId785" xr:uid="{00000000-0004-0000-0000-000010030000}"/>
    <hyperlink ref="J461" r:id="rId786" xr:uid="{00000000-0004-0000-0000-000011030000}"/>
    <hyperlink ref="J463" r:id="rId787" xr:uid="{00000000-0004-0000-0000-000012030000}"/>
    <hyperlink ref="J465" r:id="rId788" xr:uid="{00000000-0004-0000-0000-000013030000}"/>
    <hyperlink ref="J467" r:id="rId789" xr:uid="{00000000-0004-0000-0000-000014030000}"/>
    <hyperlink ref="J469" r:id="rId790" xr:uid="{00000000-0004-0000-0000-000015030000}"/>
    <hyperlink ref="J471" r:id="rId791" xr:uid="{00000000-0004-0000-0000-000016030000}"/>
    <hyperlink ref="J473" r:id="rId792" xr:uid="{00000000-0004-0000-0000-000017030000}"/>
    <hyperlink ref="J475" r:id="rId793" xr:uid="{00000000-0004-0000-0000-000018030000}"/>
    <hyperlink ref="J477" r:id="rId794" xr:uid="{00000000-0004-0000-0000-000019030000}"/>
    <hyperlink ref="J479" r:id="rId795" xr:uid="{00000000-0004-0000-0000-00001A030000}"/>
    <hyperlink ref="J481" r:id="rId796" xr:uid="{00000000-0004-0000-0000-00001B030000}"/>
    <hyperlink ref="J483" r:id="rId797" xr:uid="{00000000-0004-0000-0000-00001C030000}"/>
    <hyperlink ref="J485" r:id="rId798" xr:uid="{00000000-0004-0000-0000-00001D030000}"/>
    <hyperlink ref="J487" r:id="rId799" xr:uid="{00000000-0004-0000-0000-00001E030000}"/>
    <hyperlink ref="J489" r:id="rId800" xr:uid="{00000000-0004-0000-0000-00001F030000}"/>
    <hyperlink ref="J491" r:id="rId801" xr:uid="{00000000-0004-0000-0000-000020030000}"/>
    <hyperlink ref="J493" r:id="rId802" xr:uid="{00000000-0004-0000-0000-000021030000}"/>
    <hyperlink ref="J495" r:id="rId803" xr:uid="{00000000-0004-0000-0000-000022030000}"/>
    <hyperlink ref="J497" r:id="rId804" xr:uid="{00000000-0004-0000-0000-000023030000}"/>
    <hyperlink ref="J499" r:id="rId805" xr:uid="{00000000-0004-0000-0000-000024030000}"/>
    <hyperlink ref="J501" r:id="rId806" xr:uid="{00000000-0004-0000-0000-000025030000}"/>
    <hyperlink ref="J503" r:id="rId807" xr:uid="{00000000-0004-0000-0000-000026030000}"/>
    <hyperlink ref="J505" r:id="rId808" xr:uid="{00000000-0004-0000-0000-000027030000}"/>
    <hyperlink ref="J507" r:id="rId809" xr:uid="{00000000-0004-0000-0000-000028030000}"/>
    <hyperlink ref="J509" r:id="rId810" xr:uid="{00000000-0004-0000-0000-000029030000}"/>
    <hyperlink ref="J511" r:id="rId811" xr:uid="{00000000-0004-0000-0000-00002A030000}"/>
    <hyperlink ref="J513" r:id="rId812" xr:uid="{00000000-0004-0000-0000-00002B030000}"/>
    <hyperlink ref="J515" r:id="rId813" xr:uid="{00000000-0004-0000-0000-00002C030000}"/>
    <hyperlink ref="J517" r:id="rId814" xr:uid="{00000000-0004-0000-0000-00002D030000}"/>
    <hyperlink ref="J519" r:id="rId815" xr:uid="{00000000-0004-0000-0000-00002E030000}"/>
    <hyperlink ref="J521" r:id="rId816" xr:uid="{00000000-0004-0000-0000-00002F030000}"/>
    <hyperlink ref="J523" r:id="rId817" xr:uid="{00000000-0004-0000-0000-000030030000}"/>
    <hyperlink ref="J525" r:id="rId818" xr:uid="{00000000-0004-0000-0000-000031030000}"/>
    <hyperlink ref="J527" r:id="rId819" xr:uid="{00000000-0004-0000-0000-000032030000}"/>
    <hyperlink ref="J529" r:id="rId820" xr:uid="{00000000-0004-0000-0000-000033030000}"/>
    <hyperlink ref="J531" r:id="rId821" xr:uid="{00000000-0004-0000-0000-000034030000}"/>
    <hyperlink ref="J533" r:id="rId822" xr:uid="{00000000-0004-0000-0000-000035030000}"/>
    <hyperlink ref="J535" r:id="rId823" xr:uid="{00000000-0004-0000-0000-000036030000}"/>
    <hyperlink ref="J537" r:id="rId824" xr:uid="{00000000-0004-0000-0000-000037030000}"/>
    <hyperlink ref="J539" r:id="rId825" xr:uid="{00000000-0004-0000-0000-000038030000}"/>
    <hyperlink ref="J541" r:id="rId826" xr:uid="{00000000-0004-0000-0000-000039030000}"/>
    <hyperlink ref="J543" r:id="rId827" xr:uid="{00000000-0004-0000-0000-00003A030000}"/>
    <hyperlink ref="J545" r:id="rId828" xr:uid="{00000000-0004-0000-0000-00003B030000}"/>
    <hyperlink ref="J547" r:id="rId829" xr:uid="{00000000-0004-0000-0000-00003C030000}"/>
    <hyperlink ref="J549" r:id="rId830" xr:uid="{00000000-0004-0000-0000-00003D030000}"/>
    <hyperlink ref="J551" r:id="rId831" xr:uid="{00000000-0004-0000-0000-00003E030000}"/>
    <hyperlink ref="J553" r:id="rId832" xr:uid="{00000000-0004-0000-0000-00003F030000}"/>
    <hyperlink ref="J555" r:id="rId833" xr:uid="{00000000-0004-0000-0000-000040030000}"/>
    <hyperlink ref="J557" r:id="rId834" xr:uid="{00000000-0004-0000-0000-000041030000}"/>
    <hyperlink ref="J559" r:id="rId835" xr:uid="{00000000-0004-0000-0000-000042030000}"/>
    <hyperlink ref="J561" r:id="rId836" xr:uid="{00000000-0004-0000-0000-000043030000}"/>
    <hyperlink ref="J563" r:id="rId837" xr:uid="{00000000-0004-0000-0000-000044030000}"/>
    <hyperlink ref="J565" r:id="rId838" xr:uid="{00000000-0004-0000-0000-000045030000}"/>
    <hyperlink ref="J567" r:id="rId839" xr:uid="{00000000-0004-0000-0000-000046030000}"/>
    <hyperlink ref="J569" r:id="rId840" xr:uid="{00000000-0004-0000-0000-000047030000}"/>
    <hyperlink ref="J571" r:id="rId841" xr:uid="{00000000-0004-0000-0000-000048030000}"/>
    <hyperlink ref="J573" r:id="rId842" xr:uid="{00000000-0004-0000-0000-000049030000}"/>
    <hyperlink ref="J575" r:id="rId843" xr:uid="{00000000-0004-0000-0000-00004A030000}"/>
    <hyperlink ref="J577" r:id="rId844" xr:uid="{00000000-0004-0000-0000-00004B030000}"/>
    <hyperlink ref="J579" r:id="rId845" xr:uid="{00000000-0004-0000-0000-00004C030000}"/>
    <hyperlink ref="J581" r:id="rId846" xr:uid="{00000000-0004-0000-0000-00004D030000}"/>
    <hyperlink ref="J583" r:id="rId847" xr:uid="{00000000-0004-0000-0000-00004E030000}"/>
    <hyperlink ref="J585" r:id="rId848" xr:uid="{00000000-0004-0000-0000-00004F030000}"/>
    <hyperlink ref="J587" r:id="rId849" xr:uid="{00000000-0004-0000-0000-000050030000}"/>
    <hyperlink ref="J589" r:id="rId850" xr:uid="{00000000-0004-0000-0000-000051030000}"/>
    <hyperlink ref="J591" r:id="rId851" xr:uid="{00000000-0004-0000-0000-000052030000}"/>
    <hyperlink ref="J593" r:id="rId852" xr:uid="{00000000-0004-0000-0000-000053030000}"/>
    <hyperlink ref="J595" r:id="rId853" xr:uid="{00000000-0004-0000-0000-000054030000}"/>
    <hyperlink ref="J597" r:id="rId854" xr:uid="{00000000-0004-0000-0000-000055030000}"/>
    <hyperlink ref="J599" r:id="rId855" xr:uid="{00000000-0004-0000-0000-000056030000}"/>
    <hyperlink ref="J601" r:id="rId856" xr:uid="{00000000-0004-0000-0000-000057030000}"/>
    <hyperlink ref="J603" r:id="rId857" xr:uid="{00000000-0004-0000-0000-000058030000}"/>
    <hyperlink ref="J605" r:id="rId858" xr:uid="{00000000-0004-0000-0000-000059030000}"/>
    <hyperlink ref="J607" r:id="rId859" xr:uid="{00000000-0004-0000-0000-00005A030000}"/>
    <hyperlink ref="J609" r:id="rId860" xr:uid="{00000000-0004-0000-0000-00005B030000}"/>
    <hyperlink ref="J611" r:id="rId861" xr:uid="{00000000-0004-0000-0000-00005C030000}"/>
    <hyperlink ref="J613" r:id="rId862" xr:uid="{00000000-0004-0000-0000-00005D030000}"/>
    <hyperlink ref="J615" r:id="rId863" xr:uid="{00000000-0004-0000-0000-00005E030000}"/>
    <hyperlink ref="J617" r:id="rId864" xr:uid="{00000000-0004-0000-0000-00005F030000}"/>
    <hyperlink ref="J619" r:id="rId865" xr:uid="{00000000-0004-0000-0000-000060030000}"/>
    <hyperlink ref="J621" r:id="rId866" xr:uid="{00000000-0004-0000-0000-000061030000}"/>
    <hyperlink ref="J623" r:id="rId867" xr:uid="{00000000-0004-0000-0000-000062030000}"/>
    <hyperlink ref="J625" r:id="rId868" xr:uid="{00000000-0004-0000-0000-000063030000}"/>
    <hyperlink ref="J627" r:id="rId869" xr:uid="{00000000-0004-0000-0000-000064030000}"/>
    <hyperlink ref="J629" r:id="rId870" xr:uid="{00000000-0004-0000-0000-000065030000}"/>
    <hyperlink ref="J631" r:id="rId871" xr:uid="{00000000-0004-0000-0000-000066030000}"/>
    <hyperlink ref="J633" r:id="rId872" xr:uid="{00000000-0004-0000-0000-000067030000}"/>
    <hyperlink ref="J635" r:id="rId873" xr:uid="{00000000-0004-0000-0000-000068030000}"/>
    <hyperlink ref="J637" r:id="rId874" xr:uid="{00000000-0004-0000-0000-000069030000}"/>
    <hyperlink ref="J639" r:id="rId875" xr:uid="{00000000-0004-0000-0000-00006A030000}"/>
    <hyperlink ref="J641" r:id="rId876" xr:uid="{00000000-0004-0000-0000-00006B030000}"/>
    <hyperlink ref="J643" r:id="rId877" xr:uid="{00000000-0004-0000-0000-00006C030000}"/>
    <hyperlink ref="J645" r:id="rId878" xr:uid="{00000000-0004-0000-0000-00006D030000}"/>
    <hyperlink ref="J647" r:id="rId879" xr:uid="{00000000-0004-0000-0000-00006E030000}"/>
    <hyperlink ref="J649" r:id="rId880" xr:uid="{00000000-0004-0000-0000-00006F030000}"/>
    <hyperlink ref="J651" r:id="rId881" xr:uid="{00000000-0004-0000-0000-000070030000}"/>
    <hyperlink ref="J653" r:id="rId882" xr:uid="{00000000-0004-0000-0000-000071030000}"/>
    <hyperlink ref="J655" r:id="rId883" xr:uid="{00000000-0004-0000-0000-000072030000}"/>
    <hyperlink ref="J657" r:id="rId884" xr:uid="{00000000-0004-0000-0000-000073030000}"/>
    <hyperlink ref="J659" r:id="rId885" xr:uid="{00000000-0004-0000-0000-000074030000}"/>
    <hyperlink ref="J661" r:id="rId886" xr:uid="{00000000-0004-0000-0000-000075030000}"/>
    <hyperlink ref="J663" r:id="rId887" xr:uid="{00000000-0004-0000-0000-000076030000}"/>
    <hyperlink ref="J665" r:id="rId888" xr:uid="{00000000-0004-0000-0000-000077030000}"/>
    <hyperlink ref="J667" r:id="rId889" xr:uid="{00000000-0004-0000-0000-000078030000}"/>
    <hyperlink ref="J669" r:id="rId890" xr:uid="{00000000-0004-0000-0000-000079030000}"/>
    <hyperlink ref="J671" r:id="rId891" xr:uid="{00000000-0004-0000-0000-00007A030000}"/>
    <hyperlink ref="J673" r:id="rId892" xr:uid="{00000000-0004-0000-0000-00007B030000}"/>
    <hyperlink ref="J675" r:id="rId893" xr:uid="{00000000-0004-0000-0000-00007C030000}"/>
    <hyperlink ref="J677" r:id="rId894" xr:uid="{00000000-0004-0000-0000-00007D030000}"/>
    <hyperlink ref="J679" r:id="rId895" xr:uid="{00000000-0004-0000-0000-00007E030000}"/>
    <hyperlink ref="J681" r:id="rId896" xr:uid="{00000000-0004-0000-0000-00007F030000}"/>
    <hyperlink ref="J683" r:id="rId897" xr:uid="{00000000-0004-0000-0000-000080030000}"/>
    <hyperlink ref="J685" r:id="rId898" xr:uid="{00000000-0004-0000-0000-000081030000}"/>
    <hyperlink ref="J687" r:id="rId899" xr:uid="{00000000-0004-0000-0000-000082030000}"/>
    <hyperlink ref="J689" r:id="rId900" xr:uid="{00000000-0004-0000-0000-000083030000}"/>
    <hyperlink ref="J691" r:id="rId901" xr:uid="{00000000-0004-0000-0000-000084030000}"/>
    <hyperlink ref="J693" r:id="rId902" xr:uid="{00000000-0004-0000-0000-000085030000}"/>
    <hyperlink ref="J695" r:id="rId903" xr:uid="{00000000-0004-0000-0000-000086030000}"/>
    <hyperlink ref="J697" r:id="rId904" xr:uid="{00000000-0004-0000-0000-000087030000}"/>
    <hyperlink ref="J699" r:id="rId905" xr:uid="{00000000-0004-0000-0000-000088030000}"/>
    <hyperlink ref="J701" r:id="rId906" xr:uid="{00000000-0004-0000-0000-000089030000}"/>
    <hyperlink ref="J703" r:id="rId907" xr:uid="{00000000-0004-0000-0000-00008A030000}"/>
    <hyperlink ref="J705" r:id="rId908" xr:uid="{00000000-0004-0000-0000-00008B030000}"/>
    <hyperlink ref="J707" r:id="rId909" xr:uid="{00000000-0004-0000-0000-00008C030000}"/>
    <hyperlink ref="J709" r:id="rId910" xr:uid="{00000000-0004-0000-0000-00008D030000}"/>
    <hyperlink ref="J711" r:id="rId911" xr:uid="{00000000-0004-0000-0000-00008E030000}"/>
    <hyperlink ref="J713" r:id="rId912" xr:uid="{00000000-0004-0000-0000-00008F030000}"/>
    <hyperlink ref="J715" r:id="rId913" xr:uid="{00000000-0004-0000-0000-000090030000}"/>
    <hyperlink ref="J717" r:id="rId914" xr:uid="{00000000-0004-0000-0000-000091030000}"/>
    <hyperlink ref="J719" r:id="rId915" xr:uid="{00000000-0004-0000-0000-000092030000}"/>
    <hyperlink ref="J721" r:id="rId916" xr:uid="{00000000-0004-0000-0000-000093030000}"/>
    <hyperlink ref="J723" r:id="rId917" xr:uid="{00000000-0004-0000-0000-000094030000}"/>
    <hyperlink ref="J725" r:id="rId918" xr:uid="{00000000-0004-0000-0000-000095030000}"/>
    <hyperlink ref="J727" r:id="rId919" xr:uid="{00000000-0004-0000-0000-000096030000}"/>
    <hyperlink ref="J729" r:id="rId920" xr:uid="{00000000-0004-0000-0000-000097030000}"/>
    <hyperlink ref="J731" r:id="rId921" xr:uid="{00000000-0004-0000-0000-000098030000}"/>
    <hyperlink ref="J733" r:id="rId922" xr:uid="{00000000-0004-0000-0000-000099030000}"/>
    <hyperlink ref="J735" r:id="rId923" xr:uid="{00000000-0004-0000-0000-00009A030000}"/>
    <hyperlink ref="J737" r:id="rId924" xr:uid="{00000000-0004-0000-0000-00009B030000}"/>
    <hyperlink ref="J739" r:id="rId925" xr:uid="{00000000-0004-0000-0000-00009C030000}"/>
    <hyperlink ref="J741" r:id="rId926" xr:uid="{00000000-0004-0000-0000-00009D030000}"/>
    <hyperlink ref="J743" r:id="rId927" xr:uid="{00000000-0004-0000-0000-00009E030000}"/>
    <hyperlink ref="J745" r:id="rId928" xr:uid="{00000000-0004-0000-0000-00009F030000}"/>
    <hyperlink ref="J747" r:id="rId929" xr:uid="{00000000-0004-0000-0000-0000A0030000}"/>
    <hyperlink ref="J749" r:id="rId930" xr:uid="{00000000-0004-0000-0000-0000A1030000}"/>
    <hyperlink ref="J751" r:id="rId931" xr:uid="{00000000-0004-0000-0000-0000A2030000}"/>
    <hyperlink ref="J753" r:id="rId932" xr:uid="{00000000-0004-0000-0000-0000A3030000}"/>
    <hyperlink ref="J755" r:id="rId933" xr:uid="{00000000-0004-0000-0000-0000A4030000}"/>
    <hyperlink ref="J757" r:id="rId934" xr:uid="{00000000-0004-0000-0000-0000A5030000}"/>
    <hyperlink ref="J759" r:id="rId935" xr:uid="{00000000-0004-0000-0000-0000A6030000}"/>
    <hyperlink ref="J761" r:id="rId936" xr:uid="{00000000-0004-0000-0000-0000A7030000}"/>
    <hyperlink ref="J763" r:id="rId937" xr:uid="{00000000-0004-0000-0000-0000A8030000}"/>
    <hyperlink ref="J765" r:id="rId938" xr:uid="{00000000-0004-0000-0000-0000A9030000}"/>
    <hyperlink ref="J767" r:id="rId939" xr:uid="{00000000-0004-0000-0000-0000AA030000}"/>
    <hyperlink ref="J769" r:id="rId940" xr:uid="{00000000-0004-0000-0000-0000AB030000}"/>
    <hyperlink ref="J771" r:id="rId941" xr:uid="{00000000-0004-0000-0000-0000AC030000}"/>
    <hyperlink ref="J773" r:id="rId942" xr:uid="{00000000-0004-0000-0000-0000AD030000}"/>
    <hyperlink ref="J775" r:id="rId943" xr:uid="{00000000-0004-0000-0000-0000AE030000}"/>
    <hyperlink ref="J777" r:id="rId944" xr:uid="{00000000-0004-0000-0000-0000AF030000}"/>
    <hyperlink ref="J779" r:id="rId945" xr:uid="{00000000-0004-0000-0000-0000B0030000}"/>
    <hyperlink ref="J781" r:id="rId946" xr:uid="{00000000-0004-0000-0000-0000B1030000}"/>
    <hyperlink ref="J783" r:id="rId947" xr:uid="{00000000-0004-0000-0000-0000B2030000}"/>
    <hyperlink ref="J785" r:id="rId948" xr:uid="{00000000-0004-0000-0000-0000B3030000}"/>
    <hyperlink ref="J787" r:id="rId949" xr:uid="{00000000-0004-0000-0000-0000B4030000}"/>
    <hyperlink ref="J789" r:id="rId950" xr:uid="{00000000-0004-0000-0000-0000B5030000}"/>
    <hyperlink ref="J791" r:id="rId951" xr:uid="{00000000-0004-0000-0000-0000B6030000}"/>
    <hyperlink ref="J793" r:id="rId952" xr:uid="{00000000-0004-0000-0000-0000B7030000}"/>
    <hyperlink ref="J795" r:id="rId953" xr:uid="{00000000-0004-0000-0000-0000B8030000}"/>
    <hyperlink ref="J797" r:id="rId954" xr:uid="{00000000-0004-0000-0000-0000B9030000}"/>
    <hyperlink ref="J799" r:id="rId955" xr:uid="{00000000-0004-0000-0000-0000BA030000}"/>
    <hyperlink ref="J801" r:id="rId956" xr:uid="{00000000-0004-0000-0000-0000BB030000}"/>
    <hyperlink ref="J803" r:id="rId957" xr:uid="{00000000-0004-0000-0000-0000BC030000}"/>
    <hyperlink ref="J805" r:id="rId958" xr:uid="{00000000-0004-0000-0000-0000BD030000}"/>
    <hyperlink ref="J807" r:id="rId959" xr:uid="{00000000-0004-0000-0000-0000BE030000}"/>
    <hyperlink ref="J809" r:id="rId960" xr:uid="{00000000-0004-0000-0000-0000BF030000}"/>
    <hyperlink ref="J811" r:id="rId961" xr:uid="{00000000-0004-0000-0000-0000C0030000}"/>
    <hyperlink ref="J813" r:id="rId962" xr:uid="{00000000-0004-0000-0000-0000C1030000}"/>
    <hyperlink ref="J815" r:id="rId963" xr:uid="{00000000-0004-0000-0000-0000C2030000}"/>
    <hyperlink ref="J817" r:id="rId964" xr:uid="{00000000-0004-0000-0000-0000C3030000}"/>
    <hyperlink ref="J819" r:id="rId965" xr:uid="{00000000-0004-0000-0000-0000C4030000}"/>
    <hyperlink ref="J821" r:id="rId966" xr:uid="{00000000-0004-0000-0000-0000C5030000}"/>
    <hyperlink ref="J823" r:id="rId967" xr:uid="{00000000-0004-0000-0000-0000C6030000}"/>
    <hyperlink ref="J825" r:id="rId968" xr:uid="{00000000-0004-0000-0000-0000C7030000}"/>
    <hyperlink ref="J827" r:id="rId969" xr:uid="{00000000-0004-0000-0000-0000C8030000}"/>
    <hyperlink ref="J829" r:id="rId970" xr:uid="{00000000-0004-0000-0000-0000C9030000}"/>
    <hyperlink ref="J831" r:id="rId971" xr:uid="{00000000-0004-0000-0000-0000CA030000}"/>
    <hyperlink ref="J833" r:id="rId972" xr:uid="{00000000-0004-0000-0000-0000CB030000}"/>
    <hyperlink ref="J835" r:id="rId973" xr:uid="{00000000-0004-0000-0000-0000CC030000}"/>
    <hyperlink ref="J837" r:id="rId974" xr:uid="{00000000-0004-0000-0000-0000CD030000}"/>
    <hyperlink ref="J839" r:id="rId975" xr:uid="{00000000-0004-0000-0000-0000CE030000}"/>
    <hyperlink ref="J841" r:id="rId976" xr:uid="{00000000-0004-0000-0000-0000CF030000}"/>
    <hyperlink ref="J843" r:id="rId977" xr:uid="{00000000-0004-0000-0000-0000D0030000}"/>
    <hyperlink ref="J845" r:id="rId978" xr:uid="{00000000-0004-0000-0000-0000D1030000}"/>
    <hyperlink ref="J847" r:id="rId979" xr:uid="{00000000-0004-0000-0000-0000D2030000}"/>
    <hyperlink ref="J849" r:id="rId980" xr:uid="{00000000-0004-0000-0000-0000D3030000}"/>
    <hyperlink ref="J851" r:id="rId981" xr:uid="{00000000-0004-0000-0000-0000D4030000}"/>
    <hyperlink ref="J853" r:id="rId982" xr:uid="{00000000-0004-0000-0000-0000D5030000}"/>
    <hyperlink ref="J855" r:id="rId983" xr:uid="{00000000-0004-0000-0000-0000D6030000}"/>
    <hyperlink ref="J857" r:id="rId984" xr:uid="{00000000-0004-0000-0000-0000D7030000}"/>
    <hyperlink ref="J859" r:id="rId985" xr:uid="{00000000-0004-0000-0000-0000D8030000}"/>
    <hyperlink ref="J861" r:id="rId986" xr:uid="{00000000-0004-0000-0000-0000D9030000}"/>
    <hyperlink ref="J863" r:id="rId987" xr:uid="{00000000-0004-0000-0000-0000DA030000}"/>
    <hyperlink ref="J865" r:id="rId988" xr:uid="{00000000-0004-0000-0000-0000DB030000}"/>
    <hyperlink ref="J867" r:id="rId989" xr:uid="{00000000-0004-0000-0000-0000DC030000}"/>
    <hyperlink ref="J869" r:id="rId990" xr:uid="{00000000-0004-0000-0000-0000DD030000}"/>
    <hyperlink ref="J871" r:id="rId991" xr:uid="{00000000-0004-0000-0000-0000DE030000}"/>
    <hyperlink ref="J873" r:id="rId992" xr:uid="{00000000-0004-0000-0000-0000DF030000}"/>
    <hyperlink ref="J875" r:id="rId993" xr:uid="{00000000-0004-0000-0000-0000E0030000}"/>
    <hyperlink ref="J877" r:id="rId994" xr:uid="{00000000-0004-0000-0000-0000E1030000}"/>
    <hyperlink ref="J879" r:id="rId995" xr:uid="{00000000-0004-0000-0000-0000E2030000}"/>
    <hyperlink ref="J881" r:id="rId996" xr:uid="{00000000-0004-0000-0000-0000E3030000}"/>
    <hyperlink ref="J883" r:id="rId997" xr:uid="{00000000-0004-0000-0000-0000E4030000}"/>
    <hyperlink ref="J885" r:id="rId998" xr:uid="{00000000-0004-0000-0000-0000E5030000}"/>
    <hyperlink ref="J887" r:id="rId999" xr:uid="{00000000-0004-0000-0000-0000E6030000}"/>
    <hyperlink ref="J889" r:id="rId1000" xr:uid="{00000000-0004-0000-0000-0000E7030000}"/>
    <hyperlink ref="J891" r:id="rId1001" xr:uid="{00000000-0004-0000-0000-0000E8030000}"/>
    <hyperlink ref="J893" r:id="rId1002" xr:uid="{00000000-0004-0000-0000-0000E9030000}"/>
    <hyperlink ref="J895" r:id="rId1003" xr:uid="{00000000-0004-0000-0000-0000EA030000}"/>
    <hyperlink ref="J897" r:id="rId1004" xr:uid="{00000000-0004-0000-0000-0000EB030000}"/>
    <hyperlink ref="J899" r:id="rId1005" xr:uid="{00000000-0004-0000-0000-0000EC030000}"/>
    <hyperlink ref="J901" r:id="rId1006" xr:uid="{00000000-0004-0000-0000-0000ED030000}"/>
    <hyperlink ref="J903" r:id="rId1007" xr:uid="{00000000-0004-0000-0000-0000EE030000}"/>
    <hyperlink ref="J905" r:id="rId1008" xr:uid="{00000000-0004-0000-0000-0000EF030000}"/>
    <hyperlink ref="J907" r:id="rId1009" xr:uid="{00000000-0004-0000-0000-0000F0030000}"/>
    <hyperlink ref="J909" r:id="rId1010" xr:uid="{00000000-0004-0000-0000-0000F1030000}"/>
    <hyperlink ref="J911" r:id="rId1011" xr:uid="{00000000-0004-0000-0000-0000F2030000}"/>
    <hyperlink ref="J913" r:id="rId1012" xr:uid="{00000000-0004-0000-0000-0000F3030000}"/>
    <hyperlink ref="J915" r:id="rId1013" xr:uid="{00000000-0004-0000-0000-0000F4030000}"/>
    <hyperlink ref="J917" r:id="rId1014" xr:uid="{00000000-0004-0000-0000-0000F5030000}"/>
    <hyperlink ref="J919" r:id="rId1015" xr:uid="{00000000-0004-0000-0000-0000F6030000}"/>
    <hyperlink ref="J921" r:id="rId1016" xr:uid="{00000000-0004-0000-0000-0000F7030000}"/>
    <hyperlink ref="J923" r:id="rId1017" xr:uid="{00000000-0004-0000-0000-0000F8030000}"/>
    <hyperlink ref="J925" r:id="rId1018" xr:uid="{00000000-0004-0000-0000-0000F9030000}"/>
    <hyperlink ref="J927" r:id="rId1019" xr:uid="{00000000-0004-0000-0000-0000FA030000}"/>
    <hyperlink ref="J929" r:id="rId1020" xr:uid="{00000000-0004-0000-0000-0000FB030000}"/>
    <hyperlink ref="J931" r:id="rId1021" xr:uid="{00000000-0004-0000-0000-0000FC030000}"/>
    <hyperlink ref="J933" r:id="rId1022" xr:uid="{00000000-0004-0000-0000-0000FD030000}"/>
    <hyperlink ref="J935" r:id="rId1023" xr:uid="{00000000-0004-0000-0000-0000FE030000}"/>
    <hyperlink ref="J937" r:id="rId1024" xr:uid="{00000000-0004-0000-0000-0000FF030000}"/>
    <hyperlink ref="J939" r:id="rId1025" xr:uid="{00000000-0004-0000-0000-000000040000}"/>
    <hyperlink ref="J941" r:id="rId1026" xr:uid="{00000000-0004-0000-0000-000001040000}"/>
    <hyperlink ref="J943" r:id="rId1027" xr:uid="{00000000-0004-0000-0000-000002040000}"/>
    <hyperlink ref="J945" r:id="rId1028" xr:uid="{00000000-0004-0000-0000-000003040000}"/>
    <hyperlink ref="J947" r:id="rId1029" xr:uid="{00000000-0004-0000-0000-000004040000}"/>
    <hyperlink ref="J949" r:id="rId1030" xr:uid="{00000000-0004-0000-0000-000005040000}"/>
    <hyperlink ref="J951" r:id="rId1031" xr:uid="{00000000-0004-0000-0000-000006040000}"/>
    <hyperlink ref="J953" r:id="rId1032" xr:uid="{00000000-0004-0000-0000-000007040000}"/>
    <hyperlink ref="J955" r:id="rId1033" xr:uid="{00000000-0004-0000-0000-000008040000}"/>
    <hyperlink ref="J957" r:id="rId1034" xr:uid="{00000000-0004-0000-0000-000009040000}"/>
    <hyperlink ref="J959" r:id="rId1035" xr:uid="{00000000-0004-0000-0000-00000A040000}"/>
    <hyperlink ref="J961" r:id="rId1036" xr:uid="{00000000-0004-0000-0000-00000B040000}"/>
    <hyperlink ref="J963" r:id="rId1037" xr:uid="{00000000-0004-0000-0000-00000C040000}"/>
    <hyperlink ref="J965" r:id="rId1038" xr:uid="{00000000-0004-0000-0000-00000D040000}"/>
    <hyperlink ref="J967" r:id="rId1039" xr:uid="{00000000-0004-0000-0000-00000E040000}"/>
    <hyperlink ref="J969" r:id="rId1040" xr:uid="{00000000-0004-0000-0000-00000F040000}"/>
    <hyperlink ref="J971" r:id="rId1041" xr:uid="{00000000-0004-0000-0000-000010040000}"/>
    <hyperlink ref="J973" r:id="rId1042" xr:uid="{00000000-0004-0000-0000-000011040000}"/>
    <hyperlink ref="J975" r:id="rId1043" xr:uid="{00000000-0004-0000-0000-000012040000}"/>
    <hyperlink ref="J977" r:id="rId1044" xr:uid="{00000000-0004-0000-0000-000013040000}"/>
    <hyperlink ref="J979" r:id="rId1045" xr:uid="{00000000-0004-0000-0000-000014040000}"/>
    <hyperlink ref="J981" r:id="rId1046" xr:uid="{00000000-0004-0000-0000-000015040000}"/>
    <hyperlink ref="J983" r:id="rId1047" xr:uid="{00000000-0004-0000-0000-000016040000}"/>
    <hyperlink ref="J985" r:id="rId1048" xr:uid="{00000000-0004-0000-0000-000017040000}"/>
    <hyperlink ref="J987" r:id="rId1049" xr:uid="{00000000-0004-0000-0000-000018040000}"/>
    <hyperlink ref="J989" r:id="rId1050" xr:uid="{00000000-0004-0000-0000-000019040000}"/>
    <hyperlink ref="J991" r:id="rId1051" xr:uid="{00000000-0004-0000-0000-00001A040000}"/>
    <hyperlink ref="J993" r:id="rId1052" xr:uid="{00000000-0004-0000-0000-00001B040000}"/>
    <hyperlink ref="J995" r:id="rId1053" xr:uid="{00000000-0004-0000-0000-00001C040000}"/>
    <hyperlink ref="J997" r:id="rId1054" xr:uid="{00000000-0004-0000-0000-00001D040000}"/>
    <hyperlink ref="J999" r:id="rId1055" xr:uid="{00000000-0004-0000-0000-00001E040000}"/>
    <hyperlink ref="J1001" r:id="rId1056" xr:uid="{00000000-0004-0000-0000-00001F040000}"/>
    <hyperlink ref="J1003" r:id="rId1057" xr:uid="{00000000-0004-0000-0000-000020040000}"/>
    <hyperlink ref="J1005" r:id="rId1058" xr:uid="{00000000-0004-0000-0000-000021040000}"/>
    <hyperlink ref="J1007" r:id="rId1059" xr:uid="{00000000-0004-0000-0000-000022040000}"/>
    <hyperlink ref="J1009" r:id="rId1060" xr:uid="{00000000-0004-0000-0000-000023040000}"/>
    <hyperlink ref="J1011" r:id="rId1061" xr:uid="{00000000-0004-0000-0000-000024040000}"/>
    <hyperlink ref="J1013" r:id="rId1062" xr:uid="{00000000-0004-0000-0000-000025040000}"/>
    <hyperlink ref="J1015" r:id="rId1063" xr:uid="{00000000-0004-0000-0000-000026040000}"/>
    <hyperlink ref="J1017" r:id="rId1064" xr:uid="{00000000-0004-0000-0000-000027040000}"/>
    <hyperlink ref="J1019" r:id="rId1065" xr:uid="{00000000-0004-0000-0000-000028040000}"/>
    <hyperlink ref="J1021" r:id="rId1066" xr:uid="{00000000-0004-0000-0000-000029040000}"/>
    <hyperlink ref="J1023" r:id="rId1067" xr:uid="{00000000-0004-0000-0000-00002A040000}"/>
    <hyperlink ref="J1025" r:id="rId1068" xr:uid="{00000000-0004-0000-0000-00002B040000}"/>
    <hyperlink ref="J1027" r:id="rId1069" xr:uid="{00000000-0004-0000-0000-00002C040000}"/>
    <hyperlink ref="J1029" r:id="rId1070" xr:uid="{00000000-0004-0000-0000-00002D040000}"/>
    <hyperlink ref="J1031" r:id="rId1071" xr:uid="{00000000-0004-0000-0000-00002E040000}"/>
    <hyperlink ref="J1033" r:id="rId1072" xr:uid="{00000000-0004-0000-0000-00002F040000}"/>
    <hyperlink ref="J1035" r:id="rId1073" xr:uid="{00000000-0004-0000-0000-000030040000}"/>
    <hyperlink ref="J1037" r:id="rId1074" xr:uid="{00000000-0004-0000-0000-000031040000}"/>
    <hyperlink ref="J1040" r:id="rId1075" xr:uid="{00000000-0004-0000-0000-000032040000}"/>
    <hyperlink ref="J1042" r:id="rId1076" xr:uid="{00000000-0004-0000-0000-000033040000}"/>
    <hyperlink ref="J1044" r:id="rId1077" xr:uid="{00000000-0004-0000-0000-000034040000}"/>
    <hyperlink ref="J1046" r:id="rId1078" xr:uid="{00000000-0004-0000-0000-000035040000}"/>
    <hyperlink ref="J1048" r:id="rId1079" xr:uid="{00000000-0004-0000-0000-000036040000}"/>
    <hyperlink ref="J1050" r:id="rId1080" xr:uid="{00000000-0004-0000-0000-000037040000}"/>
    <hyperlink ref="J1052" r:id="rId1081" xr:uid="{00000000-0004-0000-0000-000038040000}"/>
    <hyperlink ref="J1054" r:id="rId1082" xr:uid="{00000000-0004-0000-0000-000039040000}"/>
    <hyperlink ref="J1056" r:id="rId1083" xr:uid="{00000000-0004-0000-0000-00003A040000}"/>
    <hyperlink ref="J1058" r:id="rId1084" xr:uid="{00000000-0004-0000-0000-00003B040000}"/>
    <hyperlink ref="J1060" r:id="rId1085" xr:uid="{00000000-0004-0000-0000-00003C040000}"/>
    <hyperlink ref="J1062" r:id="rId1086" xr:uid="{00000000-0004-0000-0000-00003D040000}"/>
    <hyperlink ref="J1064" r:id="rId1087" xr:uid="{00000000-0004-0000-0000-00003E040000}"/>
    <hyperlink ref="J1066" r:id="rId1088" xr:uid="{00000000-0004-0000-0000-00003F040000}"/>
    <hyperlink ref="J1068" r:id="rId1089" xr:uid="{00000000-0004-0000-0000-000040040000}"/>
    <hyperlink ref="J1070" r:id="rId1090" xr:uid="{00000000-0004-0000-0000-000041040000}"/>
    <hyperlink ref="J1072" r:id="rId1091" xr:uid="{00000000-0004-0000-0000-000042040000}"/>
    <hyperlink ref="J1074" r:id="rId1092" xr:uid="{00000000-0004-0000-0000-000043040000}"/>
    <hyperlink ref="J1076" r:id="rId1093" xr:uid="{00000000-0004-0000-0000-000044040000}"/>
    <hyperlink ref="J1078" r:id="rId1094" xr:uid="{00000000-0004-0000-0000-000045040000}"/>
    <hyperlink ref="J1080" r:id="rId1095" xr:uid="{00000000-0004-0000-0000-000046040000}"/>
    <hyperlink ref="J1082" r:id="rId1096" xr:uid="{00000000-0004-0000-0000-000047040000}"/>
    <hyperlink ref="J1084" r:id="rId1097" xr:uid="{00000000-0004-0000-0000-000048040000}"/>
    <hyperlink ref="J1086" r:id="rId1098" xr:uid="{00000000-0004-0000-0000-000049040000}"/>
    <hyperlink ref="J1088" r:id="rId1099" xr:uid="{00000000-0004-0000-0000-00004A040000}"/>
    <hyperlink ref="J1090" r:id="rId1100" xr:uid="{00000000-0004-0000-0000-00004B040000}"/>
    <hyperlink ref="J1092" r:id="rId1101" xr:uid="{00000000-0004-0000-0000-00004C040000}"/>
    <hyperlink ref="J1094" r:id="rId1102" xr:uid="{00000000-0004-0000-0000-00004D040000}"/>
    <hyperlink ref="J1096" r:id="rId1103" xr:uid="{00000000-0004-0000-0000-00004E040000}"/>
    <hyperlink ref="J1098" r:id="rId1104" xr:uid="{00000000-0004-0000-0000-00004F040000}"/>
    <hyperlink ref="J1100" r:id="rId1105" xr:uid="{00000000-0004-0000-0000-000050040000}"/>
    <hyperlink ref="J1102" r:id="rId1106" xr:uid="{00000000-0004-0000-0000-000051040000}"/>
    <hyperlink ref="J1104" r:id="rId1107" xr:uid="{00000000-0004-0000-0000-000052040000}"/>
    <hyperlink ref="J1106" r:id="rId1108" xr:uid="{00000000-0004-0000-0000-000053040000}"/>
    <hyperlink ref="J1108" r:id="rId1109" xr:uid="{00000000-0004-0000-0000-000054040000}"/>
    <hyperlink ref="J1110" r:id="rId1110" xr:uid="{00000000-0004-0000-0000-000055040000}"/>
    <hyperlink ref="J1112" r:id="rId1111" xr:uid="{00000000-0004-0000-0000-000056040000}"/>
    <hyperlink ref="J1114" r:id="rId1112" xr:uid="{00000000-0004-0000-0000-000057040000}"/>
    <hyperlink ref="J1116" r:id="rId1113" xr:uid="{00000000-0004-0000-0000-000058040000}"/>
    <hyperlink ref="J1118" r:id="rId1114" xr:uid="{00000000-0004-0000-0000-000059040000}"/>
    <hyperlink ref="J1120" r:id="rId1115" xr:uid="{00000000-0004-0000-0000-00005A040000}"/>
    <hyperlink ref="J1122" r:id="rId1116" xr:uid="{00000000-0004-0000-0000-00005B040000}"/>
    <hyperlink ref="CF471" r:id="rId1117" xr:uid="{00000000-0004-0000-0000-00005C040000}"/>
    <hyperlink ref="CF911" r:id="rId1118" xr:uid="{00000000-0004-0000-0000-00005D040000}"/>
    <hyperlink ref="CF1026" r:id="rId1119" xr:uid="{00000000-0004-0000-0000-00005E040000}"/>
    <hyperlink ref="CF464" r:id="rId1120" xr:uid="{00000000-0004-0000-0000-00005F040000}"/>
    <hyperlink ref="CF466" r:id="rId1121" xr:uid="{00000000-0004-0000-0000-000060040000}"/>
    <hyperlink ref="CF467" r:id="rId1122" xr:uid="{00000000-0004-0000-0000-000061040000}"/>
    <hyperlink ref="CF472" r:id="rId1123" xr:uid="{00000000-0004-0000-0000-000062040000}"/>
    <hyperlink ref="CF465" r:id="rId1124" xr:uid="{00000000-0004-0000-0000-000063040000}"/>
    <hyperlink ref="CF474" r:id="rId1125" xr:uid="{00000000-0004-0000-0000-000064040000}"/>
    <hyperlink ref="CF475" r:id="rId1126" xr:uid="{00000000-0004-0000-0000-000065040000}"/>
    <hyperlink ref="CF479" r:id="rId1127" xr:uid="{00000000-0004-0000-0000-000066040000}"/>
    <hyperlink ref="CF482" r:id="rId1128" xr:uid="{00000000-0004-0000-0000-000067040000}"/>
    <hyperlink ref="CF488" r:id="rId1129" xr:uid="{00000000-0004-0000-0000-000068040000}"/>
    <hyperlink ref="CF494" r:id="rId1130" xr:uid="{00000000-0004-0000-0000-000069040000}"/>
    <hyperlink ref="CF498" r:id="rId1131" xr:uid="{00000000-0004-0000-0000-00006A040000}"/>
    <hyperlink ref="CF505" r:id="rId1132" xr:uid="{00000000-0004-0000-0000-00006B040000}"/>
    <hyperlink ref="CF512" r:id="rId1133" xr:uid="{00000000-0004-0000-0000-00006C040000}"/>
    <hyperlink ref="CF525" r:id="rId1134" xr:uid="{00000000-0004-0000-0000-00006D040000}"/>
    <hyperlink ref="CF531" r:id="rId1135" xr:uid="{00000000-0004-0000-0000-00006E040000}"/>
    <hyperlink ref="CF532" r:id="rId1136" xr:uid="{00000000-0004-0000-0000-00006F040000}"/>
    <hyperlink ref="CF536" r:id="rId1137" xr:uid="{00000000-0004-0000-0000-000070040000}"/>
    <hyperlink ref="CF537" r:id="rId1138" xr:uid="{00000000-0004-0000-0000-000071040000}"/>
    <hyperlink ref="CF542" r:id="rId1139" xr:uid="{00000000-0004-0000-0000-000072040000}"/>
    <hyperlink ref="CF544" r:id="rId1140" xr:uid="{00000000-0004-0000-0000-000073040000}"/>
    <hyperlink ref="CF546" r:id="rId1141" xr:uid="{00000000-0004-0000-0000-000074040000}"/>
    <hyperlink ref="CF547" r:id="rId1142" xr:uid="{00000000-0004-0000-0000-000075040000}"/>
    <hyperlink ref="CF549" r:id="rId1143" xr:uid="{00000000-0004-0000-0000-000076040000}"/>
    <hyperlink ref="CF551" r:id="rId1144" xr:uid="{00000000-0004-0000-0000-000077040000}"/>
    <hyperlink ref="CF565" r:id="rId1145" xr:uid="{00000000-0004-0000-0000-000078040000}"/>
    <hyperlink ref="CF569" r:id="rId1146" xr:uid="{00000000-0004-0000-0000-00007A040000}"/>
    <hyperlink ref="CF572" r:id="rId1147" xr:uid="{00000000-0004-0000-0000-00007B040000}"/>
    <hyperlink ref="CF580" r:id="rId1148" xr:uid="{00000000-0004-0000-0000-00007C040000}"/>
    <hyperlink ref="CF599" r:id="rId1149" xr:uid="{00000000-0004-0000-0000-00007D040000}"/>
    <hyperlink ref="CF609" r:id="rId1150" xr:uid="{00000000-0004-0000-0000-00007E040000}"/>
    <hyperlink ref="CF613" r:id="rId1151" xr:uid="{00000000-0004-0000-0000-00007F040000}"/>
    <hyperlink ref="CF822" r:id="rId1152" xr:uid="{00000000-0004-0000-0000-000080040000}"/>
    <hyperlink ref="CF833" r:id="rId1153" xr:uid="{00000000-0004-0000-0000-000081040000}"/>
    <hyperlink ref="CF841" r:id="rId1154" xr:uid="{00000000-0004-0000-0000-000082040000}"/>
    <hyperlink ref="CF907" r:id="rId1155" xr:uid="{00000000-0004-0000-0000-000083040000}"/>
    <hyperlink ref="CF912" r:id="rId1156" xr:uid="{00000000-0004-0000-0000-000084040000}"/>
    <hyperlink ref="CF951" r:id="rId1157" xr:uid="{00000000-0004-0000-0000-000085040000}"/>
    <hyperlink ref="CF967" r:id="rId1158" xr:uid="{00000000-0004-0000-0000-000086040000}"/>
    <hyperlink ref="CF972" r:id="rId1159" xr:uid="{00000000-0004-0000-0000-000087040000}"/>
    <hyperlink ref="CF973" r:id="rId1160" xr:uid="{00000000-0004-0000-0000-000088040000}"/>
    <hyperlink ref="CF975" r:id="rId1161" xr:uid="{00000000-0004-0000-0000-000089040000}"/>
    <hyperlink ref="CF976" r:id="rId1162" xr:uid="{00000000-0004-0000-0000-00008A040000}"/>
    <hyperlink ref="CF978" r:id="rId1163" xr:uid="{00000000-0004-0000-0000-00008B040000}"/>
    <hyperlink ref="CF980" r:id="rId1164" xr:uid="{00000000-0004-0000-0000-00008C040000}"/>
    <hyperlink ref="CF982" r:id="rId1165" xr:uid="{00000000-0004-0000-0000-00008D040000}"/>
    <hyperlink ref="CF1001" r:id="rId1166" xr:uid="{00000000-0004-0000-0000-00008E040000}"/>
    <hyperlink ref="CF1002" r:id="rId1167" xr:uid="{00000000-0004-0000-0000-00008F040000}"/>
    <hyperlink ref="CF1003" r:id="rId1168" xr:uid="{00000000-0004-0000-0000-000090040000}"/>
    <hyperlink ref="CF1011" r:id="rId1169" xr:uid="{00000000-0004-0000-0000-000091040000}"/>
    <hyperlink ref="CF1027" r:id="rId1170" xr:uid="{00000000-0004-0000-0000-000092040000}"/>
    <hyperlink ref="CF1034" r:id="rId1171" xr:uid="{00000000-0004-0000-0000-000093040000}"/>
    <hyperlink ref="CF1037" r:id="rId1172" xr:uid="{00000000-0004-0000-0000-000094040000}"/>
    <hyperlink ref="CF1040" r:id="rId1173" xr:uid="{00000000-0004-0000-0000-000095040000}"/>
    <hyperlink ref="CF1041" r:id="rId1174" xr:uid="{00000000-0004-0000-0000-000096040000}"/>
    <hyperlink ref="CF1043" r:id="rId1175" xr:uid="{00000000-0004-0000-0000-000097040000}"/>
    <hyperlink ref="CF1049" r:id="rId1176" xr:uid="{00000000-0004-0000-0000-000098040000}"/>
    <hyperlink ref="CF1058" r:id="rId1177" xr:uid="{00000000-0004-0000-0000-000099040000}"/>
    <hyperlink ref="CF1064" r:id="rId1178" xr:uid="{00000000-0004-0000-0000-00009A040000}"/>
    <hyperlink ref="CF1069" r:id="rId1179" xr:uid="{00000000-0004-0000-0000-00009B040000}"/>
    <hyperlink ref="CF1075" r:id="rId1180" xr:uid="{00000000-0004-0000-0000-00009C040000}"/>
    <hyperlink ref="CF1076" r:id="rId1181" xr:uid="{00000000-0004-0000-0000-00009D040000}"/>
    <hyperlink ref="CF1080" r:id="rId1182" xr:uid="{00000000-0004-0000-0000-00009E040000}"/>
    <hyperlink ref="CF1082" r:id="rId1183" xr:uid="{00000000-0004-0000-0000-00009F040000}"/>
    <hyperlink ref="CF1086" r:id="rId1184" xr:uid="{00000000-0004-0000-0000-0000A0040000}"/>
    <hyperlink ref="CF1106" r:id="rId1185" xr:uid="{00000000-0004-0000-0000-0000A1040000}"/>
    <hyperlink ref="CF1108" r:id="rId1186" xr:uid="{00000000-0004-0000-0000-0000A2040000}"/>
    <hyperlink ref="CF1111" r:id="rId1187" xr:uid="{00000000-0004-0000-0000-0000A3040000}"/>
    <hyperlink ref="CF962" r:id="rId1188" xr:uid="{00000000-0004-0000-0000-0000A4040000}"/>
    <hyperlink ref="CF1115" r:id="rId1189" xr:uid="{00000000-0004-0000-0000-0000A5040000}"/>
    <hyperlink ref="J1124" r:id="rId1190" xr:uid="{00000000-0004-0000-0000-0000A6040000}"/>
    <hyperlink ref="J1125" r:id="rId1191" xr:uid="{00000000-0004-0000-0000-0000A7040000}"/>
    <hyperlink ref="J1126" r:id="rId1192" xr:uid="{00000000-0004-0000-0000-0000A8040000}"/>
    <hyperlink ref="J1127" r:id="rId1193" xr:uid="{00000000-0004-0000-0000-0000A9040000}"/>
    <hyperlink ref="J1128" r:id="rId1194" xr:uid="{00000000-0004-0000-0000-0000AA040000}"/>
    <hyperlink ref="J1129" r:id="rId1195" xr:uid="{00000000-0004-0000-0000-0000AB040000}"/>
    <hyperlink ref="J1130" r:id="rId1196" xr:uid="{00000000-0004-0000-0000-0000AC040000}"/>
    <hyperlink ref="J1131" r:id="rId1197" xr:uid="{00000000-0004-0000-0000-0000AD040000}"/>
    <hyperlink ref="L1124" r:id="rId1198" xr:uid="{00000000-0004-0000-0000-0000AE040000}"/>
    <hyperlink ref="L1125" r:id="rId1199" xr:uid="{00000000-0004-0000-0000-0000AF040000}"/>
    <hyperlink ref="L1126" r:id="rId1200" xr:uid="{00000000-0004-0000-0000-0000B0040000}"/>
    <hyperlink ref="L1127" r:id="rId1201" xr:uid="{00000000-0004-0000-0000-0000B1040000}"/>
    <hyperlink ref="L1128" r:id="rId1202" xr:uid="{00000000-0004-0000-0000-0000B2040000}"/>
    <hyperlink ref="L1129" r:id="rId1203" xr:uid="{00000000-0004-0000-0000-0000B3040000}"/>
    <hyperlink ref="L1130" r:id="rId1204" xr:uid="{00000000-0004-0000-0000-0000B4040000}"/>
    <hyperlink ref="L1131" r:id="rId1205" xr:uid="{00000000-0004-0000-0000-0000B5040000}"/>
    <hyperlink ref="S1124" r:id="rId1206" xr:uid="{00000000-0004-0000-0000-0000B6040000}"/>
    <hyperlink ref="S1125" r:id="rId1207" xr:uid="{00000000-0004-0000-0000-0000B7040000}"/>
    <hyperlink ref="S1126" r:id="rId1208" xr:uid="{00000000-0004-0000-0000-0000B8040000}"/>
    <hyperlink ref="S1127" r:id="rId1209" xr:uid="{00000000-0004-0000-0000-0000B9040000}"/>
    <hyperlink ref="S1128" r:id="rId1210" xr:uid="{00000000-0004-0000-0000-0000BA040000}"/>
    <hyperlink ref="S1129" r:id="rId1211" xr:uid="{00000000-0004-0000-0000-0000BB040000}"/>
    <hyperlink ref="S1130" r:id="rId1212" xr:uid="{00000000-0004-0000-0000-0000BC040000}"/>
    <hyperlink ref="S1131" r:id="rId1213" xr:uid="{00000000-0004-0000-0000-0000BD040000}"/>
    <hyperlink ref="T1124" r:id="rId1214" xr:uid="{00000000-0004-0000-0000-0000BE040000}"/>
    <hyperlink ref="T1125" r:id="rId1215" xr:uid="{00000000-0004-0000-0000-0000BF040000}"/>
    <hyperlink ref="T1126" r:id="rId1216" xr:uid="{00000000-0004-0000-0000-0000C0040000}"/>
    <hyperlink ref="T1127" r:id="rId1217" xr:uid="{00000000-0004-0000-0000-0000C1040000}"/>
    <hyperlink ref="T1128" r:id="rId1218" xr:uid="{00000000-0004-0000-0000-0000C2040000}"/>
    <hyperlink ref="T1129" r:id="rId1219" xr:uid="{00000000-0004-0000-0000-0000C3040000}"/>
    <hyperlink ref="T1130" r:id="rId1220" xr:uid="{00000000-0004-0000-0000-0000C4040000}"/>
    <hyperlink ref="T1131" r:id="rId1221" xr:uid="{00000000-0004-0000-0000-0000C5040000}"/>
    <hyperlink ref="U1124" r:id="rId1222" xr:uid="{00000000-0004-0000-0000-0000C6040000}"/>
    <hyperlink ref="U1125" r:id="rId1223" xr:uid="{00000000-0004-0000-0000-0000C7040000}"/>
    <hyperlink ref="U1126" r:id="rId1224" xr:uid="{00000000-0004-0000-0000-0000C8040000}"/>
    <hyperlink ref="U1127" r:id="rId1225" xr:uid="{00000000-0004-0000-0000-0000C9040000}"/>
    <hyperlink ref="U1128" r:id="rId1226" xr:uid="{00000000-0004-0000-0000-0000CA040000}"/>
    <hyperlink ref="U1129" r:id="rId1227" xr:uid="{00000000-0004-0000-0000-0000CB040000}"/>
    <hyperlink ref="U1130" r:id="rId1228" xr:uid="{00000000-0004-0000-0000-0000CC040000}"/>
    <hyperlink ref="U1131" r:id="rId1229" xr:uid="{00000000-0004-0000-0000-0000CD040000}"/>
    <hyperlink ref="V1124" r:id="rId1230" xr:uid="{00000000-0004-0000-0000-0000CE040000}"/>
    <hyperlink ref="V1125" r:id="rId1231" xr:uid="{00000000-0004-0000-0000-0000CF040000}"/>
    <hyperlink ref="V1126" r:id="rId1232" xr:uid="{00000000-0004-0000-0000-0000D0040000}"/>
    <hyperlink ref="V1127" r:id="rId1233" xr:uid="{00000000-0004-0000-0000-0000D1040000}"/>
    <hyperlink ref="V1128" r:id="rId1234" xr:uid="{00000000-0004-0000-0000-0000D2040000}"/>
    <hyperlink ref="V1129" r:id="rId1235" xr:uid="{00000000-0004-0000-0000-0000D3040000}"/>
    <hyperlink ref="V1130" r:id="rId1236" xr:uid="{00000000-0004-0000-0000-0000D4040000}"/>
    <hyperlink ref="V1131" r:id="rId1237" xr:uid="{00000000-0004-0000-0000-0000D5040000}"/>
    <hyperlink ref="CF568" r:id="rId1238" xr:uid="{6BD21F6D-6FD0-4DD7-A710-812BB00490A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sheetData>
  <dataValidations count="1">
    <dataValidation type="list" allowBlank="1" showErrorMessage="1" sqref="E4:E201" xr:uid="{00000000-0002-0000-0C00-000000000000}">
      <formula1>Hidden_1_Tabla_5861244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16">
        <v>1</v>
      </c>
      <c r="E4" t="s">
        <v>204</v>
      </c>
      <c r="F4" t="s">
        <v>2312</v>
      </c>
      <c r="G4" t="s">
        <v>2313</v>
      </c>
    </row>
    <row r="5" spans="1:7" x14ac:dyDescent="0.25">
      <c r="A5" s="16">
        <v>2</v>
      </c>
      <c r="B5" t="s">
        <v>2411</v>
      </c>
      <c r="C5" t="s">
        <v>694</v>
      </c>
      <c r="D5" t="s">
        <v>2333</v>
      </c>
      <c r="E5" t="s">
        <v>205</v>
      </c>
      <c r="G5" t="s">
        <v>2334</v>
      </c>
    </row>
    <row r="6" spans="1:7" x14ac:dyDescent="0.25">
      <c r="A6" s="16">
        <v>3</v>
      </c>
      <c r="E6" t="s">
        <v>204</v>
      </c>
      <c r="F6" t="s">
        <v>2347</v>
      </c>
      <c r="G6" t="s">
        <v>2348</v>
      </c>
    </row>
    <row r="7" spans="1:7" x14ac:dyDescent="0.25">
      <c r="A7" s="16">
        <v>4</v>
      </c>
      <c r="B7" t="s">
        <v>2360</v>
      </c>
      <c r="C7" t="s">
        <v>2361</v>
      </c>
      <c r="D7" t="s">
        <v>670</v>
      </c>
      <c r="E7" t="s">
        <v>204</v>
      </c>
      <c r="G7" t="s">
        <v>2362</v>
      </c>
    </row>
    <row r="8" spans="1:7" x14ac:dyDescent="0.25">
      <c r="A8" s="16">
        <v>5</v>
      </c>
      <c r="E8" t="s">
        <v>204</v>
      </c>
      <c r="F8" t="s">
        <v>2375</v>
      </c>
      <c r="G8" t="s">
        <v>2376</v>
      </c>
    </row>
    <row r="9" spans="1:7" x14ac:dyDescent="0.25">
      <c r="A9" s="16">
        <v>6</v>
      </c>
      <c r="B9" t="s">
        <v>1165</v>
      </c>
      <c r="C9" t="s">
        <v>2388</v>
      </c>
      <c r="D9" t="s">
        <v>1167</v>
      </c>
      <c r="E9" t="s">
        <v>204</v>
      </c>
      <c r="G9" t="s">
        <v>2389</v>
      </c>
    </row>
    <row r="10" spans="1:7" x14ac:dyDescent="0.25">
      <c r="A10" s="16">
        <v>7</v>
      </c>
      <c r="E10" t="s">
        <v>204</v>
      </c>
      <c r="F10" t="s">
        <v>2375</v>
      </c>
      <c r="G10" t="s">
        <v>2376</v>
      </c>
    </row>
    <row r="11" spans="1:7" x14ac:dyDescent="0.25">
      <c r="A11" s="16">
        <v>8</v>
      </c>
      <c r="B11" t="s">
        <v>1165</v>
      </c>
      <c r="C11" t="s">
        <v>2388</v>
      </c>
      <c r="D11" t="s">
        <v>1167</v>
      </c>
      <c r="E11" t="s">
        <v>204</v>
      </c>
      <c r="G11" t="s">
        <v>2389</v>
      </c>
    </row>
  </sheetData>
  <dataValidations count="2">
    <dataValidation type="list" allowBlank="1" showErrorMessage="1" sqref="E12:E201" xr:uid="{00000000-0002-0000-0E00-000000000000}">
      <formula1>Hidden_1_Tabla_5861514</formula1>
    </dataValidation>
    <dataValidation type="list" allowBlank="1" showErrorMessage="1" sqref="E4:E11" xr:uid="{00000000-0002-0000-0E00-000001000000}">
      <formula1>Hidden_1_Tabla_5861244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1"/>
  <sheetViews>
    <sheetView topLeftCell="A3" workbookViewId="0">
      <selection activeCell="A4" sqref="A4:A11"/>
    </sheetView>
  </sheetViews>
  <sheetFormatPr baseColWidth="10" defaultColWidth="9.140625" defaultRowHeight="15" x14ac:dyDescent="0.25"/>
  <cols>
    <col min="1" max="1" width="4.5703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s="16">
        <v>1</v>
      </c>
      <c r="E4" t="s">
        <v>204</v>
      </c>
      <c r="F4" t="s">
        <v>2312</v>
      </c>
      <c r="G4" t="s">
        <v>2313</v>
      </c>
    </row>
    <row r="5" spans="1:7" x14ac:dyDescent="0.25">
      <c r="A5" s="16">
        <v>2</v>
      </c>
      <c r="B5" t="s">
        <v>2411</v>
      </c>
      <c r="C5" t="s">
        <v>694</v>
      </c>
      <c r="D5" t="s">
        <v>2333</v>
      </c>
      <c r="E5" t="s">
        <v>205</v>
      </c>
      <c r="G5" t="s">
        <v>2334</v>
      </c>
    </row>
    <row r="6" spans="1:7" x14ac:dyDescent="0.25">
      <c r="A6" s="16">
        <v>3</v>
      </c>
      <c r="E6" t="s">
        <v>204</v>
      </c>
      <c r="F6" t="s">
        <v>2347</v>
      </c>
      <c r="G6" t="s">
        <v>2348</v>
      </c>
    </row>
    <row r="7" spans="1:7" x14ac:dyDescent="0.25">
      <c r="A7" s="16">
        <v>4</v>
      </c>
      <c r="B7" t="s">
        <v>2360</v>
      </c>
      <c r="C7" t="s">
        <v>2361</v>
      </c>
      <c r="D7" t="s">
        <v>670</v>
      </c>
      <c r="E7" t="s">
        <v>204</v>
      </c>
      <c r="G7" t="s">
        <v>2362</v>
      </c>
    </row>
    <row r="8" spans="1:7" x14ac:dyDescent="0.25">
      <c r="A8" s="16">
        <v>5</v>
      </c>
      <c r="E8" t="s">
        <v>204</v>
      </c>
      <c r="F8" t="s">
        <v>2375</v>
      </c>
      <c r="G8" t="s">
        <v>2376</v>
      </c>
    </row>
    <row r="9" spans="1:7" x14ac:dyDescent="0.25">
      <c r="A9" s="16">
        <v>6</v>
      </c>
      <c r="B9" t="s">
        <v>1165</v>
      </c>
      <c r="C9" t="s">
        <v>2388</v>
      </c>
      <c r="D9" t="s">
        <v>1167</v>
      </c>
      <c r="E9" t="s">
        <v>204</v>
      </c>
      <c r="G9" t="s">
        <v>2389</v>
      </c>
    </row>
    <row r="10" spans="1:7" x14ac:dyDescent="0.25">
      <c r="A10" s="16">
        <v>7</v>
      </c>
      <c r="E10" t="s">
        <v>204</v>
      </c>
      <c r="F10" t="s">
        <v>2375</v>
      </c>
      <c r="G10" t="s">
        <v>2376</v>
      </c>
    </row>
    <row r="11" spans="1:7" x14ac:dyDescent="0.25">
      <c r="A11" s="16">
        <v>8</v>
      </c>
      <c r="B11" t="s">
        <v>1165</v>
      </c>
      <c r="C11" t="s">
        <v>2388</v>
      </c>
      <c r="D11" t="s">
        <v>1167</v>
      </c>
      <c r="E11" t="s">
        <v>204</v>
      </c>
      <c r="G11" t="s">
        <v>2389</v>
      </c>
    </row>
  </sheetData>
  <dataValidations count="2">
    <dataValidation type="list" allowBlank="1" showErrorMessage="1" sqref="E12:E201" xr:uid="{00000000-0002-0000-1000-000000000000}">
      <formula1>Hidden_1_Tabla_5861524</formula1>
    </dataValidation>
    <dataValidation type="list" allowBlank="1" showErrorMessage="1" sqref="E4:E11" xr:uid="{00000000-0002-0000-1000-000001000000}">
      <formula1>Hidden_1_Tabla_5861244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99"/>
  <sheetViews>
    <sheetView topLeftCell="A3" workbookViewId="0">
      <selection activeCell="A4" sqref="A4:A99"/>
    </sheetView>
  </sheetViews>
  <sheetFormatPr baseColWidth="10" defaultColWidth="9.140625" defaultRowHeight="15" x14ac:dyDescent="0.25"/>
  <cols>
    <col min="1" max="1" width="4.5703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16">
        <v>1</v>
      </c>
      <c r="B4" t="s">
        <v>2412</v>
      </c>
      <c r="C4" t="s">
        <v>2413</v>
      </c>
      <c r="D4" t="s">
        <v>2414</v>
      </c>
      <c r="E4" t="s">
        <v>204</v>
      </c>
      <c r="G4" t="s">
        <v>2415</v>
      </c>
    </row>
    <row r="5" spans="1:7" x14ac:dyDescent="0.25">
      <c r="A5" s="16">
        <v>1</v>
      </c>
      <c r="B5" t="s">
        <v>2416</v>
      </c>
      <c r="C5" t="s">
        <v>2417</v>
      </c>
      <c r="D5" t="s">
        <v>2418</v>
      </c>
      <c r="E5" t="s">
        <v>205</v>
      </c>
      <c r="G5" t="s">
        <v>2419</v>
      </c>
    </row>
    <row r="6" spans="1:7" x14ac:dyDescent="0.25">
      <c r="A6" s="16">
        <v>1</v>
      </c>
      <c r="B6" t="s">
        <v>2420</v>
      </c>
      <c r="C6" t="s">
        <v>1243</v>
      </c>
      <c r="D6" t="s">
        <v>2421</v>
      </c>
      <c r="E6" t="s">
        <v>205</v>
      </c>
      <c r="G6" t="s">
        <v>2422</v>
      </c>
    </row>
    <row r="7" spans="1:7" x14ac:dyDescent="0.25">
      <c r="A7" s="16">
        <v>1</v>
      </c>
      <c r="B7" t="s">
        <v>417</v>
      </c>
      <c r="C7" t="s">
        <v>2423</v>
      </c>
      <c r="D7" t="s">
        <v>2424</v>
      </c>
      <c r="E7" t="s">
        <v>204</v>
      </c>
      <c r="G7" t="s">
        <v>2425</v>
      </c>
    </row>
    <row r="8" spans="1:7" x14ac:dyDescent="0.25">
      <c r="A8" s="16">
        <v>1</v>
      </c>
      <c r="B8" t="s">
        <v>2426</v>
      </c>
      <c r="C8" t="s">
        <v>2427</v>
      </c>
      <c r="D8" t="s">
        <v>2428</v>
      </c>
      <c r="E8" t="s">
        <v>205</v>
      </c>
      <c r="G8" t="s">
        <v>2429</v>
      </c>
    </row>
    <row r="9" spans="1:7" x14ac:dyDescent="0.25">
      <c r="A9" s="16">
        <v>1</v>
      </c>
      <c r="B9" t="s">
        <v>2430</v>
      </c>
      <c r="C9" t="s">
        <v>2431</v>
      </c>
      <c r="D9" t="s">
        <v>1937</v>
      </c>
      <c r="E9" t="s">
        <v>204</v>
      </c>
      <c r="G9" t="s">
        <v>2432</v>
      </c>
    </row>
    <row r="10" spans="1:7" x14ac:dyDescent="0.25">
      <c r="A10" s="16">
        <v>1</v>
      </c>
      <c r="B10" t="s">
        <v>2433</v>
      </c>
      <c r="C10" t="s">
        <v>2434</v>
      </c>
      <c r="D10" t="s">
        <v>2435</v>
      </c>
      <c r="E10" t="s">
        <v>205</v>
      </c>
      <c r="G10" t="s">
        <v>2436</v>
      </c>
    </row>
    <row r="11" spans="1:7" x14ac:dyDescent="0.25">
      <c r="A11" s="16">
        <v>1</v>
      </c>
      <c r="B11" t="s">
        <v>2437</v>
      </c>
      <c r="C11" t="s">
        <v>2438</v>
      </c>
      <c r="D11" t="s">
        <v>2439</v>
      </c>
      <c r="E11" t="s">
        <v>204</v>
      </c>
      <c r="G11" t="s">
        <v>2440</v>
      </c>
    </row>
    <row r="12" spans="1:7" x14ac:dyDescent="0.25">
      <c r="A12" s="16">
        <v>1</v>
      </c>
      <c r="B12" t="s">
        <v>2441</v>
      </c>
      <c r="C12" t="s">
        <v>446</v>
      </c>
      <c r="D12" t="s">
        <v>2423</v>
      </c>
      <c r="E12" t="s">
        <v>204</v>
      </c>
      <c r="G12" t="s">
        <v>2442</v>
      </c>
    </row>
    <row r="13" spans="1:7" x14ac:dyDescent="0.25">
      <c r="A13" s="16">
        <v>1</v>
      </c>
      <c r="B13" t="s">
        <v>2443</v>
      </c>
      <c r="C13" t="s">
        <v>2444</v>
      </c>
      <c r="D13" t="s">
        <v>694</v>
      </c>
      <c r="E13" t="s">
        <v>204</v>
      </c>
      <c r="G13" t="s">
        <v>2445</v>
      </c>
    </row>
    <row r="14" spans="1:7" x14ac:dyDescent="0.25">
      <c r="A14" s="16">
        <v>1</v>
      </c>
      <c r="B14" t="s">
        <v>2446</v>
      </c>
      <c r="C14" t="s">
        <v>2447</v>
      </c>
      <c r="D14" t="s">
        <v>2448</v>
      </c>
      <c r="E14" t="s">
        <v>204</v>
      </c>
      <c r="G14" t="s">
        <v>2449</v>
      </c>
    </row>
    <row r="15" spans="1:7" x14ac:dyDescent="0.25">
      <c r="A15" s="16">
        <v>1</v>
      </c>
      <c r="B15" t="s">
        <v>2450</v>
      </c>
      <c r="C15" t="s">
        <v>2428</v>
      </c>
      <c r="D15" t="s">
        <v>2451</v>
      </c>
      <c r="E15" t="s">
        <v>204</v>
      </c>
      <c r="G15" t="s">
        <v>2452</v>
      </c>
    </row>
    <row r="16" spans="1:7" x14ac:dyDescent="0.25">
      <c r="A16" s="16">
        <v>2</v>
      </c>
      <c r="B16" t="s">
        <v>2412</v>
      </c>
      <c r="C16" t="s">
        <v>2413</v>
      </c>
      <c r="D16" t="s">
        <v>2414</v>
      </c>
      <c r="E16" t="s">
        <v>204</v>
      </c>
      <c r="G16" t="s">
        <v>2415</v>
      </c>
    </row>
    <row r="17" spans="1:7" x14ac:dyDescent="0.25">
      <c r="A17" s="16">
        <v>2</v>
      </c>
      <c r="B17" t="s">
        <v>2416</v>
      </c>
      <c r="C17" t="s">
        <v>2417</v>
      </c>
      <c r="D17" t="s">
        <v>2418</v>
      </c>
      <c r="E17" t="s">
        <v>205</v>
      </c>
      <c r="G17" t="s">
        <v>2419</v>
      </c>
    </row>
    <row r="18" spans="1:7" x14ac:dyDescent="0.25">
      <c r="A18" s="16">
        <v>2</v>
      </c>
      <c r="B18" t="s">
        <v>2420</v>
      </c>
      <c r="C18" t="s">
        <v>1243</v>
      </c>
      <c r="D18" t="s">
        <v>2421</v>
      </c>
      <c r="E18" t="s">
        <v>205</v>
      </c>
      <c r="G18" t="s">
        <v>2422</v>
      </c>
    </row>
    <row r="19" spans="1:7" x14ac:dyDescent="0.25">
      <c r="A19" s="16">
        <v>2</v>
      </c>
      <c r="B19" t="s">
        <v>417</v>
      </c>
      <c r="C19" t="s">
        <v>2423</v>
      </c>
      <c r="D19" t="s">
        <v>2424</v>
      </c>
      <c r="E19" t="s">
        <v>204</v>
      </c>
      <c r="G19" t="s">
        <v>2425</v>
      </c>
    </row>
    <row r="20" spans="1:7" x14ac:dyDescent="0.25">
      <c r="A20" s="16">
        <v>2</v>
      </c>
      <c r="B20" t="s">
        <v>2426</v>
      </c>
      <c r="C20" t="s">
        <v>2427</v>
      </c>
      <c r="D20" t="s">
        <v>2428</v>
      </c>
      <c r="E20" t="s">
        <v>205</v>
      </c>
      <c r="G20" t="s">
        <v>2429</v>
      </c>
    </row>
    <row r="21" spans="1:7" x14ac:dyDescent="0.25">
      <c r="A21" s="16">
        <v>2</v>
      </c>
      <c r="B21" t="s">
        <v>2430</v>
      </c>
      <c r="C21" t="s">
        <v>2431</v>
      </c>
      <c r="D21" t="s">
        <v>1937</v>
      </c>
      <c r="E21" t="s">
        <v>204</v>
      </c>
      <c r="G21" t="s">
        <v>2432</v>
      </c>
    </row>
    <row r="22" spans="1:7" x14ac:dyDescent="0.25">
      <c r="A22" s="16">
        <v>2</v>
      </c>
      <c r="B22" t="s">
        <v>2433</v>
      </c>
      <c r="C22" t="s">
        <v>2434</v>
      </c>
      <c r="D22" t="s">
        <v>2435</v>
      </c>
      <c r="E22" t="s">
        <v>205</v>
      </c>
      <c r="G22" t="s">
        <v>2436</v>
      </c>
    </row>
    <row r="23" spans="1:7" x14ac:dyDescent="0.25">
      <c r="A23" s="16">
        <v>2</v>
      </c>
      <c r="B23" t="s">
        <v>2437</v>
      </c>
      <c r="C23" t="s">
        <v>2438</v>
      </c>
      <c r="D23" t="s">
        <v>2439</v>
      </c>
      <c r="E23" t="s">
        <v>204</v>
      </c>
      <c r="G23" t="s">
        <v>2440</v>
      </c>
    </row>
    <row r="24" spans="1:7" x14ac:dyDescent="0.25">
      <c r="A24" s="16">
        <v>2</v>
      </c>
      <c r="B24" t="s">
        <v>2441</v>
      </c>
      <c r="C24" t="s">
        <v>446</v>
      </c>
      <c r="D24" t="s">
        <v>2423</v>
      </c>
      <c r="E24" t="s">
        <v>204</v>
      </c>
      <c r="G24" t="s">
        <v>2442</v>
      </c>
    </row>
    <row r="25" spans="1:7" x14ac:dyDescent="0.25">
      <c r="A25" s="16">
        <v>2</v>
      </c>
      <c r="B25" t="s">
        <v>2443</v>
      </c>
      <c r="C25" t="s">
        <v>2444</v>
      </c>
      <c r="D25" t="s">
        <v>694</v>
      </c>
      <c r="E25" t="s">
        <v>204</v>
      </c>
      <c r="G25" t="s">
        <v>2445</v>
      </c>
    </row>
    <row r="26" spans="1:7" x14ac:dyDescent="0.25">
      <c r="A26" s="16">
        <v>2</v>
      </c>
      <c r="B26" t="s">
        <v>2446</v>
      </c>
      <c r="C26" t="s">
        <v>2447</v>
      </c>
      <c r="D26" t="s">
        <v>2448</v>
      </c>
      <c r="E26" t="s">
        <v>204</v>
      </c>
      <c r="G26" t="s">
        <v>2449</v>
      </c>
    </row>
    <row r="27" spans="1:7" x14ac:dyDescent="0.25">
      <c r="A27" s="16">
        <v>2</v>
      </c>
      <c r="B27" t="s">
        <v>2450</v>
      </c>
      <c r="C27" t="s">
        <v>2428</v>
      </c>
      <c r="D27" t="s">
        <v>2451</v>
      </c>
      <c r="E27" t="s">
        <v>204</v>
      </c>
      <c r="G27" t="s">
        <v>2452</v>
      </c>
    </row>
    <row r="28" spans="1:7" x14ac:dyDescent="0.25">
      <c r="A28" s="16">
        <v>3</v>
      </c>
      <c r="B28" t="s">
        <v>2412</v>
      </c>
      <c r="C28" t="s">
        <v>2413</v>
      </c>
      <c r="D28" t="s">
        <v>2414</v>
      </c>
      <c r="E28" t="s">
        <v>204</v>
      </c>
      <c r="G28" t="s">
        <v>2415</v>
      </c>
    </row>
    <row r="29" spans="1:7" x14ac:dyDescent="0.25">
      <c r="A29" s="16">
        <v>3</v>
      </c>
      <c r="B29" t="s">
        <v>2416</v>
      </c>
      <c r="C29" t="s">
        <v>2417</v>
      </c>
      <c r="D29" t="s">
        <v>2418</v>
      </c>
      <c r="E29" t="s">
        <v>205</v>
      </c>
      <c r="G29" t="s">
        <v>2419</v>
      </c>
    </row>
    <row r="30" spans="1:7" x14ac:dyDescent="0.25">
      <c r="A30" s="16">
        <v>3</v>
      </c>
      <c r="B30" t="s">
        <v>2420</v>
      </c>
      <c r="C30" t="s">
        <v>1243</v>
      </c>
      <c r="D30" t="s">
        <v>2421</v>
      </c>
      <c r="E30" t="s">
        <v>205</v>
      </c>
      <c r="G30" t="s">
        <v>2422</v>
      </c>
    </row>
    <row r="31" spans="1:7" x14ac:dyDescent="0.25">
      <c r="A31" s="16">
        <v>3</v>
      </c>
      <c r="B31" t="s">
        <v>417</v>
      </c>
      <c r="C31" t="s">
        <v>2423</v>
      </c>
      <c r="D31" t="s">
        <v>2424</v>
      </c>
      <c r="E31" t="s">
        <v>204</v>
      </c>
      <c r="G31" t="s">
        <v>2425</v>
      </c>
    </row>
    <row r="32" spans="1:7" x14ac:dyDescent="0.25">
      <c r="A32" s="16">
        <v>3</v>
      </c>
      <c r="B32" t="s">
        <v>2426</v>
      </c>
      <c r="C32" t="s">
        <v>2427</v>
      </c>
      <c r="D32" t="s">
        <v>2428</v>
      </c>
      <c r="E32" t="s">
        <v>205</v>
      </c>
      <c r="G32" t="s">
        <v>2429</v>
      </c>
    </row>
    <row r="33" spans="1:7" x14ac:dyDescent="0.25">
      <c r="A33" s="16">
        <v>3</v>
      </c>
      <c r="B33" t="s">
        <v>2430</v>
      </c>
      <c r="C33" t="s">
        <v>2431</v>
      </c>
      <c r="D33" t="s">
        <v>1937</v>
      </c>
      <c r="E33" t="s">
        <v>204</v>
      </c>
      <c r="G33" t="s">
        <v>2432</v>
      </c>
    </row>
    <row r="34" spans="1:7" x14ac:dyDescent="0.25">
      <c r="A34" s="16">
        <v>3</v>
      </c>
      <c r="B34" t="s">
        <v>2433</v>
      </c>
      <c r="C34" t="s">
        <v>2434</v>
      </c>
      <c r="D34" t="s">
        <v>2435</v>
      </c>
      <c r="E34" t="s">
        <v>205</v>
      </c>
      <c r="G34" t="s">
        <v>2436</v>
      </c>
    </row>
    <row r="35" spans="1:7" x14ac:dyDescent="0.25">
      <c r="A35" s="16">
        <v>3</v>
      </c>
      <c r="B35" t="s">
        <v>2437</v>
      </c>
      <c r="C35" t="s">
        <v>2438</v>
      </c>
      <c r="D35" t="s">
        <v>2439</v>
      </c>
      <c r="E35" t="s">
        <v>204</v>
      </c>
      <c r="G35" t="s">
        <v>2440</v>
      </c>
    </row>
    <row r="36" spans="1:7" x14ac:dyDescent="0.25">
      <c r="A36" s="16">
        <v>3</v>
      </c>
      <c r="B36" t="s">
        <v>2441</v>
      </c>
      <c r="C36" t="s">
        <v>446</v>
      </c>
      <c r="D36" t="s">
        <v>2423</v>
      </c>
      <c r="E36" t="s">
        <v>204</v>
      </c>
      <c r="G36" t="s">
        <v>2442</v>
      </c>
    </row>
    <row r="37" spans="1:7" x14ac:dyDescent="0.25">
      <c r="A37" s="16">
        <v>3</v>
      </c>
      <c r="B37" t="s">
        <v>2443</v>
      </c>
      <c r="C37" t="s">
        <v>2444</v>
      </c>
      <c r="D37" t="s">
        <v>694</v>
      </c>
      <c r="E37" t="s">
        <v>204</v>
      </c>
      <c r="G37" t="s">
        <v>2445</v>
      </c>
    </row>
    <row r="38" spans="1:7" x14ac:dyDescent="0.25">
      <c r="A38" s="16">
        <v>3</v>
      </c>
      <c r="B38" t="s">
        <v>2446</v>
      </c>
      <c r="C38" t="s">
        <v>2447</v>
      </c>
      <c r="D38" t="s">
        <v>2448</v>
      </c>
      <c r="E38" t="s">
        <v>204</v>
      </c>
      <c r="G38" t="s">
        <v>2449</v>
      </c>
    </row>
    <row r="39" spans="1:7" x14ac:dyDescent="0.25">
      <c r="A39" s="16">
        <v>3</v>
      </c>
      <c r="B39" t="s">
        <v>2450</v>
      </c>
      <c r="C39" t="s">
        <v>2428</v>
      </c>
      <c r="D39" t="s">
        <v>2451</v>
      </c>
      <c r="E39" t="s">
        <v>204</v>
      </c>
      <c r="G39" t="s">
        <v>2452</v>
      </c>
    </row>
    <row r="40" spans="1:7" x14ac:dyDescent="0.25">
      <c r="A40" s="16">
        <v>4</v>
      </c>
      <c r="B40" t="s">
        <v>2412</v>
      </c>
      <c r="C40" t="s">
        <v>2413</v>
      </c>
      <c r="D40" t="s">
        <v>2414</v>
      </c>
      <c r="E40" t="s">
        <v>204</v>
      </c>
      <c r="G40" t="s">
        <v>2415</v>
      </c>
    </row>
    <row r="41" spans="1:7" x14ac:dyDescent="0.25">
      <c r="A41" s="16">
        <v>4</v>
      </c>
      <c r="B41" t="s">
        <v>2416</v>
      </c>
      <c r="C41" t="s">
        <v>2417</v>
      </c>
      <c r="D41" t="s">
        <v>2418</v>
      </c>
      <c r="E41" t="s">
        <v>205</v>
      </c>
      <c r="G41" t="s">
        <v>2419</v>
      </c>
    </row>
    <row r="42" spans="1:7" x14ac:dyDescent="0.25">
      <c r="A42" s="16">
        <v>4</v>
      </c>
      <c r="B42" t="s">
        <v>2420</v>
      </c>
      <c r="C42" t="s">
        <v>1243</v>
      </c>
      <c r="D42" t="s">
        <v>2421</v>
      </c>
      <c r="E42" t="s">
        <v>205</v>
      </c>
      <c r="G42" t="s">
        <v>2422</v>
      </c>
    </row>
    <row r="43" spans="1:7" x14ac:dyDescent="0.25">
      <c r="A43" s="16">
        <v>4</v>
      </c>
      <c r="B43" t="s">
        <v>417</v>
      </c>
      <c r="C43" t="s">
        <v>2423</v>
      </c>
      <c r="D43" t="s">
        <v>2424</v>
      </c>
      <c r="E43" t="s">
        <v>204</v>
      </c>
      <c r="G43" t="s">
        <v>2425</v>
      </c>
    </row>
    <row r="44" spans="1:7" x14ac:dyDescent="0.25">
      <c r="A44" s="16">
        <v>4</v>
      </c>
      <c r="B44" t="s">
        <v>2426</v>
      </c>
      <c r="C44" t="s">
        <v>2427</v>
      </c>
      <c r="D44" t="s">
        <v>2428</v>
      </c>
      <c r="E44" t="s">
        <v>205</v>
      </c>
      <c r="G44" t="s">
        <v>2429</v>
      </c>
    </row>
    <row r="45" spans="1:7" x14ac:dyDescent="0.25">
      <c r="A45" s="16">
        <v>4</v>
      </c>
      <c r="B45" t="s">
        <v>2430</v>
      </c>
      <c r="C45" t="s">
        <v>2431</v>
      </c>
      <c r="D45" t="s">
        <v>1937</v>
      </c>
      <c r="E45" t="s">
        <v>204</v>
      </c>
      <c r="G45" t="s">
        <v>2432</v>
      </c>
    </row>
    <row r="46" spans="1:7" x14ac:dyDescent="0.25">
      <c r="A46" s="16">
        <v>4</v>
      </c>
      <c r="B46" t="s">
        <v>2433</v>
      </c>
      <c r="C46" t="s">
        <v>2434</v>
      </c>
      <c r="D46" t="s">
        <v>2435</v>
      </c>
      <c r="E46" t="s">
        <v>205</v>
      </c>
      <c r="G46" t="s">
        <v>2436</v>
      </c>
    </row>
    <row r="47" spans="1:7" x14ac:dyDescent="0.25">
      <c r="A47" s="16">
        <v>4</v>
      </c>
      <c r="B47" t="s">
        <v>2437</v>
      </c>
      <c r="C47" t="s">
        <v>2438</v>
      </c>
      <c r="D47" t="s">
        <v>2439</v>
      </c>
      <c r="E47" t="s">
        <v>204</v>
      </c>
      <c r="G47" t="s">
        <v>2440</v>
      </c>
    </row>
    <row r="48" spans="1:7" x14ac:dyDescent="0.25">
      <c r="A48" s="16">
        <v>4</v>
      </c>
      <c r="B48" t="s">
        <v>2441</v>
      </c>
      <c r="C48" t="s">
        <v>446</v>
      </c>
      <c r="D48" t="s">
        <v>2423</v>
      </c>
      <c r="E48" t="s">
        <v>204</v>
      </c>
      <c r="G48" t="s">
        <v>2442</v>
      </c>
    </row>
    <row r="49" spans="1:7" x14ac:dyDescent="0.25">
      <c r="A49" s="16">
        <v>4</v>
      </c>
      <c r="B49" t="s">
        <v>2443</v>
      </c>
      <c r="C49" t="s">
        <v>2444</v>
      </c>
      <c r="D49" t="s">
        <v>694</v>
      </c>
      <c r="E49" t="s">
        <v>204</v>
      </c>
      <c r="G49" t="s">
        <v>2445</v>
      </c>
    </row>
    <row r="50" spans="1:7" x14ac:dyDescent="0.25">
      <c r="A50" s="16">
        <v>4</v>
      </c>
      <c r="B50" t="s">
        <v>2446</v>
      </c>
      <c r="C50" t="s">
        <v>2447</v>
      </c>
      <c r="D50" t="s">
        <v>2448</v>
      </c>
      <c r="E50" t="s">
        <v>204</v>
      </c>
      <c r="G50" t="s">
        <v>2449</v>
      </c>
    </row>
    <row r="51" spans="1:7" x14ac:dyDescent="0.25">
      <c r="A51" s="16">
        <v>4</v>
      </c>
      <c r="B51" t="s">
        <v>2450</v>
      </c>
      <c r="C51" t="s">
        <v>2428</v>
      </c>
      <c r="D51" t="s">
        <v>2451</v>
      </c>
      <c r="E51" t="s">
        <v>204</v>
      </c>
      <c r="G51" t="s">
        <v>2452</v>
      </c>
    </row>
    <row r="52" spans="1:7" x14ac:dyDescent="0.25">
      <c r="A52" s="16">
        <v>5</v>
      </c>
      <c r="B52" t="s">
        <v>2412</v>
      </c>
      <c r="C52" t="s">
        <v>2413</v>
      </c>
      <c r="D52" t="s">
        <v>2414</v>
      </c>
      <c r="E52" t="s">
        <v>204</v>
      </c>
      <c r="G52" t="s">
        <v>2415</v>
      </c>
    </row>
    <row r="53" spans="1:7" x14ac:dyDescent="0.25">
      <c r="A53" s="16">
        <v>5</v>
      </c>
      <c r="B53" t="s">
        <v>2416</v>
      </c>
      <c r="C53" t="s">
        <v>2417</v>
      </c>
      <c r="D53" t="s">
        <v>2418</v>
      </c>
      <c r="E53" t="s">
        <v>205</v>
      </c>
      <c r="G53" t="s">
        <v>2419</v>
      </c>
    </row>
    <row r="54" spans="1:7" x14ac:dyDescent="0.25">
      <c r="A54" s="16">
        <v>5</v>
      </c>
      <c r="B54" t="s">
        <v>2420</v>
      </c>
      <c r="C54" t="s">
        <v>1243</v>
      </c>
      <c r="D54" t="s">
        <v>2421</v>
      </c>
      <c r="E54" t="s">
        <v>205</v>
      </c>
      <c r="G54" t="s">
        <v>2422</v>
      </c>
    </row>
    <row r="55" spans="1:7" x14ac:dyDescent="0.25">
      <c r="A55" s="16">
        <v>5</v>
      </c>
      <c r="B55" t="s">
        <v>417</v>
      </c>
      <c r="C55" t="s">
        <v>2423</v>
      </c>
      <c r="D55" t="s">
        <v>2424</v>
      </c>
      <c r="E55" t="s">
        <v>204</v>
      </c>
      <c r="G55" t="s">
        <v>2425</v>
      </c>
    </row>
    <row r="56" spans="1:7" x14ac:dyDescent="0.25">
      <c r="A56" s="16">
        <v>5</v>
      </c>
      <c r="B56" t="s">
        <v>2426</v>
      </c>
      <c r="C56" t="s">
        <v>2427</v>
      </c>
      <c r="D56" t="s">
        <v>2428</v>
      </c>
      <c r="E56" t="s">
        <v>205</v>
      </c>
      <c r="G56" t="s">
        <v>2429</v>
      </c>
    </row>
    <row r="57" spans="1:7" x14ac:dyDescent="0.25">
      <c r="A57" s="16">
        <v>5</v>
      </c>
      <c r="B57" t="s">
        <v>2430</v>
      </c>
      <c r="C57" t="s">
        <v>2431</v>
      </c>
      <c r="D57" t="s">
        <v>1937</v>
      </c>
      <c r="E57" t="s">
        <v>204</v>
      </c>
      <c r="G57" t="s">
        <v>2432</v>
      </c>
    </row>
    <row r="58" spans="1:7" x14ac:dyDescent="0.25">
      <c r="A58" s="16">
        <v>5</v>
      </c>
      <c r="B58" t="s">
        <v>2433</v>
      </c>
      <c r="C58" t="s">
        <v>2434</v>
      </c>
      <c r="D58" t="s">
        <v>2435</v>
      </c>
      <c r="E58" t="s">
        <v>205</v>
      </c>
      <c r="G58" t="s">
        <v>2436</v>
      </c>
    </row>
    <row r="59" spans="1:7" x14ac:dyDescent="0.25">
      <c r="A59" s="16">
        <v>5</v>
      </c>
      <c r="B59" t="s">
        <v>2437</v>
      </c>
      <c r="C59" t="s">
        <v>2438</v>
      </c>
      <c r="D59" t="s">
        <v>2439</v>
      </c>
      <c r="E59" t="s">
        <v>204</v>
      </c>
      <c r="G59" t="s">
        <v>2440</v>
      </c>
    </row>
    <row r="60" spans="1:7" x14ac:dyDescent="0.25">
      <c r="A60" s="16">
        <v>5</v>
      </c>
      <c r="B60" t="s">
        <v>2441</v>
      </c>
      <c r="C60" t="s">
        <v>446</v>
      </c>
      <c r="D60" t="s">
        <v>2423</v>
      </c>
      <c r="E60" t="s">
        <v>204</v>
      </c>
      <c r="G60" t="s">
        <v>2442</v>
      </c>
    </row>
    <row r="61" spans="1:7" x14ac:dyDescent="0.25">
      <c r="A61" s="16">
        <v>5</v>
      </c>
      <c r="B61" t="s">
        <v>2443</v>
      </c>
      <c r="C61" t="s">
        <v>2444</v>
      </c>
      <c r="D61" t="s">
        <v>694</v>
      </c>
      <c r="E61" t="s">
        <v>204</v>
      </c>
      <c r="G61" t="s">
        <v>2445</v>
      </c>
    </row>
    <row r="62" spans="1:7" x14ac:dyDescent="0.25">
      <c r="A62" s="16">
        <v>5</v>
      </c>
      <c r="B62" t="s">
        <v>2446</v>
      </c>
      <c r="C62" t="s">
        <v>2447</v>
      </c>
      <c r="D62" t="s">
        <v>2448</v>
      </c>
      <c r="E62" t="s">
        <v>204</v>
      </c>
      <c r="G62" t="s">
        <v>2449</v>
      </c>
    </row>
    <row r="63" spans="1:7" x14ac:dyDescent="0.25">
      <c r="A63" s="16">
        <v>5</v>
      </c>
      <c r="B63" t="s">
        <v>2450</v>
      </c>
      <c r="C63" t="s">
        <v>2428</v>
      </c>
      <c r="D63" t="s">
        <v>2451</v>
      </c>
      <c r="E63" t="s">
        <v>204</v>
      </c>
      <c r="G63" t="s">
        <v>2452</v>
      </c>
    </row>
    <row r="64" spans="1:7" x14ac:dyDescent="0.25">
      <c r="A64" s="16">
        <v>6</v>
      </c>
      <c r="B64" t="s">
        <v>2412</v>
      </c>
      <c r="C64" t="s">
        <v>2413</v>
      </c>
      <c r="D64" t="s">
        <v>2414</v>
      </c>
      <c r="E64" t="s">
        <v>204</v>
      </c>
      <c r="G64" t="s">
        <v>2415</v>
      </c>
    </row>
    <row r="65" spans="1:7" x14ac:dyDescent="0.25">
      <c r="A65" s="16">
        <v>6</v>
      </c>
      <c r="B65" t="s">
        <v>2416</v>
      </c>
      <c r="C65" t="s">
        <v>2417</v>
      </c>
      <c r="D65" t="s">
        <v>2418</v>
      </c>
      <c r="E65" t="s">
        <v>205</v>
      </c>
      <c r="G65" t="s">
        <v>2419</v>
      </c>
    </row>
    <row r="66" spans="1:7" x14ac:dyDescent="0.25">
      <c r="A66" s="16">
        <v>6</v>
      </c>
      <c r="B66" t="s">
        <v>2420</v>
      </c>
      <c r="C66" t="s">
        <v>1243</v>
      </c>
      <c r="D66" t="s">
        <v>2421</v>
      </c>
      <c r="E66" t="s">
        <v>205</v>
      </c>
      <c r="G66" t="s">
        <v>2422</v>
      </c>
    </row>
    <row r="67" spans="1:7" x14ac:dyDescent="0.25">
      <c r="A67" s="16">
        <v>6</v>
      </c>
      <c r="B67" t="s">
        <v>417</v>
      </c>
      <c r="C67" t="s">
        <v>2423</v>
      </c>
      <c r="D67" t="s">
        <v>2424</v>
      </c>
      <c r="E67" t="s">
        <v>204</v>
      </c>
      <c r="G67" t="s">
        <v>2425</v>
      </c>
    </row>
    <row r="68" spans="1:7" x14ac:dyDescent="0.25">
      <c r="A68" s="16">
        <v>6</v>
      </c>
      <c r="B68" t="s">
        <v>2426</v>
      </c>
      <c r="C68" t="s">
        <v>2427</v>
      </c>
      <c r="D68" t="s">
        <v>2428</v>
      </c>
      <c r="E68" t="s">
        <v>205</v>
      </c>
      <c r="G68" t="s">
        <v>2429</v>
      </c>
    </row>
    <row r="69" spans="1:7" x14ac:dyDescent="0.25">
      <c r="A69" s="16">
        <v>6</v>
      </c>
      <c r="B69" t="s">
        <v>2430</v>
      </c>
      <c r="C69" t="s">
        <v>2431</v>
      </c>
      <c r="D69" t="s">
        <v>1937</v>
      </c>
      <c r="E69" t="s">
        <v>204</v>
      </c>
      <c r="G69" t="s">
        <v>2432</v>
      </c>
    </row>
    <row r="70" spans="1:7" x14ac:dyDescent="0.25">
      <c r="A70" s="16">
        <v>6</v>
      </c>
      <c r="B70" t="s">
        <v>2433</v>
      </c>
      <c r="C70" t="s">
        <v>2434</v>
      </c>
      <c r="D70" t="s">
        <v>2435</v>
      </c>
      <c r="E70" t="s">
        <v>205</v>
      </c>
      <c r="G70" t="s">
        <v>2436</v>
      </c>
    </row>
    <row r="71" spans="1:7" x14ac:dyDescent="0.25">
      <c r="A71" s="16">
        <v>6</v>
      </c>
      <c r="B71" t="s">
        <v>2437</v>
      </c>
      <c r="C71" t="s">
        <v>2438</v>
      </c>
      <c r="D71" t="s">
        <v>2439</v>
      </c>
      <c r="E71" t="s">
        <v>204</v>
      </c>
      <c r="G71" t="s">
        <v>2440</v>
      </c>
    </row>
    <row r="72" spans="1:7" x14ac:dyDescent="0.25">
      <c r="A72" s="16">
        <v>6</v>
      </c>
      <c r="B72" t="s">
        <v>2441</v>
      </c>
      <c r="C72" t="s">
        <v>446</v>
      </c>
      <c r="D72" t="s">
        <v>2423</v>
      </c>
      <c r="E72" t="s">
        <v>204</v>
      </c>
      <c r="G72" t="s">
        <v>2442</v>
      </c>
    </row>
    <row r="73" spans="1:7" x14ac:dyDescent="0.25">
      <c r="A73" s="16">
        <v>6</v>
      </c>
      <c r="B73" t="s">
        <v>2443</v>
      </c>
      <c r="C73" t="s">
        <v>2444</v>
      </c>
      <c r="D73" t="s">
        <v>694</v>
      </c>
      <c r="E73" t="s">
        <v>204</v>
      </c>
      <c r="G73" t="s">
        <v>2445</v>
      </c>
    </row>
    <row r="74" spans="1:7" x14ac:dyDescent="0.25">
      <c r="A74" s="16">
        <v>6</v>
      </c>
      <c r="B74" t="s">
        <v>2446</v>
      </c>
      <c r="C74" t="s">
        <v>2447</v>
      </c>
      <c r="D74" t="s">
        <v>2448</v>
      </c>
      <c r="E74" t="s">
        <v>204</v>
      </c>
      <c r="G74" t="s">
        <v>2449</v>
      </c>
    </row>
    <row r="75" spans="1:7" x14ac:dyDescent="0.25">
      <c r="A75" s="16">
        <v>6</v>
      </c>
      <c r="B75" t="s">
        <v>2450</v>
      </c>
      <c r="C75" t="s">
        <v>2428</v>
      </c>
      <c r="D75" t="s">
        <v>2451</v>
      </c>
      <c r="E75" t="s">
        <v>204</v>
      </c>
      <c r="G75" t="s">
        <v>2452</v>
      </c>
    </row>
    <row r="76" spans="1:7" x14ac:dyDescent="0.25">
      <c r="A76" s="16">
        <v>7</v>
      </c>
      <c r="B76" t="s">
        <v>2412</v>
      </c>
      <c r="C76" t="s">
        <v>2413</v>
      </c>
      <c r="D76" t="s">
        <v>2414</v>
      </c>
      <c r="E76" t="s">
        <v>204</v>
      </c>
      <c r="G76" t="s">
        <v>2415</v>
      </c>
    </row>
    <row r="77" spans="1:7" x14ac:dyDescent="0.25">
      <c r="A77" s="16">
        <v>7</v>
      </c>
      <c r="B77" t="s">
        <v>2416</v>
      </c>
      <c r="C77" t="s">
        <v>2417</v>
      </c>
      <c r="D77" t="s">
        <v>2418</v>
      </c>
      <c r="E77" t="s">
        <v>205</v>
      </c>
      <c r="G77" t="s">
        <v>2419</v>
      </c>
    </row>
    <row r="78" spans="1:7" x14ac:dyDescent="0.25">
      <c r="A78" s="16">
        <v>7</v>
      </c>
      <c r="B78" t="s">
        <v>2420</v>
      </c>
      <c r="C78" t="s">
        <v>1243</v>
      </c>
      <c r="D78" t="s">
        <v>2421</v>
      </c>
      <c r="E78" t="s">
        <v>205</v>
      </c>
      <c r="G78" t="s">
        <v>2422</v>
      </c>
    </row>
    <row r="79" spans="1:7" x14ac:dyDescent="0.25">
      <c r="A79" s="16">
        <v>7</v>
      </c>
      <c r="B79" t="s">
        <v>417</v>
      </c>
      <c r="C79" t="s">
        <v>2423</v>
      </c>
      <c r="D79" t="s">
        <v>2424</v>
      </c>
      <c r="E79" t="s">
        <v>204</v>
      </c>
      <c r="G79" t="s">
        <v>2425</v>
      </c>
    </row>
    <row r="80" spans="1:7" x14ac:dyDescent="0.25">
      <c r="A80" s="16">
        <v>7</v>
      </c>
      <c r="B80" t="s">
        <v>2426</v>
      </c>
      <c r="C80" t="s">
        <v>2427</v>
      </c>
      <c r="D80" t="s">
        <v>2428</v>
      </c>
      <c r="E80" t="s">
        <v>205</v>
      </c>
      <c r="G80" t="s">
        <v>2429</v>
      </c>
    </row>
    <row r="81" spans="1:7" x14ac:dyDescent="0.25">
      <c r="A81" s="16">
        <v>7</v>
      </c>
      <c r="B81" t="s">
        <v>2430</v>
      </c>
      <c r="C81" t="s">
        <v>2431</v>
      </c>
      <c r="D81" t="s">
        <v>1937</v>
      </c>
      <c r="E81" t="s">
        <v>204</v>
      </c>
      <c r="G81" t="s">
        <v>2432</v>
      </c>
    </row>
    <row r="82" spans="1:7" x14ac:dyDescent="0.25">
      <c r="A82" s="16">
        <v>7</v>
      </c>
      <c r="B82" t="s">
        <v>2433</v>
      </c>
      <c r="C82" t="s">
        <v>2434</v>
      </c>
      <c r="D82" t="s">
        <v>2435</v>
      </c>
      <c r="E82" t="s">
        <v>205</v>
      </c>
      <c r="G82" t="s">
        <v>2436</v>
      </c>
    </row>
    <row r="83" spans="1:7" x14ac:dyDescent="0.25">
      <c r="A83" s="16">
        <v>7</v>
      </c>
      <c r="B83" t="s">
        <v>2437</v>
      </c>
      <c r="C83" t="s">
        <v>2438</v>
      </c>
      <c r="D83" t="s">
        <v>2439</v>
      </c>
      <c r="E83" t="s">
        <v>204</v>
      </c>
      <c r="G83" t="s">
        <v>2440</v>
      </c>
    </row>
    <row r="84" spans="1:7" x14ac:dyDescent="0.25">
      <c r="A84" s="16">
        <v>7</v>
      </c>
      <c r="B84" t="s">
        <v>2441</v>
      </c>
      <c r="C84" t="s">
        <v>446</v>
      </c>
      <c r="D84" t="s">
        <v>2423</v>
      </c>
      <c r="E84" t="s">
        <v>204</v>
      </c>
      <c r="G84" t="s">
        <v>2442</v>
      </c>
    </row>
    <row r="85" spans="1:7" x14ac:dyDescent="0.25">
      <c r="A85" s="16">
        <v>7</v>
      </c>
      <c r="B85" t="s">
        <v>2443</v>
      </c>
      <c r="C85" t="s">
        <v>2444</v>
      </c>
      <c r="D85" t="s">
        <v>694</v>
      </c>
      <c r="E85" t="s">
        <v>204</v>
      </c>
      <c r="G85" t="s">
        <v>2445</v>
      </c>
    </row>
    <row r="86" spans="1:7" x14ac:dyDescent="0.25">
      <c r="A86" s="16">
        <v>7</v>
      </c>
      <c r="B86" t="s">
        <v>2446</v>
      </c>
      <c r="C86" t="s">
        <v>2447</v>
      </c>
      <c r="D86" t="s">
        <v>2448</v>
      </c>
      <c r="E86" t="s">
        <v>204</v>
      </c>
      <c r="G86" t="s">
        <v>2449</v>
      </c>
    </row>
    <row r="87" spans="1:7" x14ac:dyDescent="0.25">
      <c r="A87" s="16">
        <v>7</v>
      </c>
      <c r="B87" t="s">
        <v>2450</v>
      </c>
      <c r="C87" t="s">
        <v>2428</v>
      </c>
      <c r="D87" t="s">
        <v>2451</v>
      </c>
      <c r="E87" t="s">
        <v>204</v>
      </c>
      <c r="G87" t="s">
        <v>2452</v>
      </c>
    </row>
    <row r="88" spans="1:7" x14ac:dyDescent="0.25">
      <c r="A88" s="16">
        <v>8</v>
      </c>
      <c r="B88" t="s">
        <v>2412</v>
      </c>
      <c r="C88" t="s">
        <v>2413</v>
      </c>
      <c r="D88" t="s">
        <v>2414</v>
      </c>
      <c r="E88" t="s">
        <v>204</v>
      </c>
      <c r="G88" t="s">
        <v>2415</v>
      </c>
    </row>
    <row r="89" spans="1:7" x14ac:dyDescent="0.25">
      <c r="A89" s="16">
        <v>8</v>
      </c>
      <c r="B89" t="s">
        <v>2416</v>
      </c>
      <c r="C89" t="s">
        <v>2417</v>
      </c>
      <c r="D89" t="s">
        <v>2418</v>
      </c>
      <c r="E89" t="s">
        <v>205</v>
      </c>
      <c r="G89" t="s">
        <v>2419</v>
      </c>
    </row>
    <row r="90" spans="1:7" x14ac:dyDescent="0.25">
      <c r="A90" s="16">
        <v>8</v>
      </c>
      <c r="B90" t="s">
        <v>2420</v>
      </c>
      <c r="C90" t="s">
        <v>1243</v>
      </c>
      <c r="D90" t="s">
        <v>2421</v>
      </c>
      <c r="E90" t="s">
        <v>205</v>
      </c>
      <c r="G90" t="s">
        <v>2422</v>
      </c>
    </row>
    <row r="91" spans="1:7" x14ac:dyDescent="0.25">
      <c r="A91" s="16">
        <v>8</v>
      </c>
      <c r="B91" t="s">
        <v>417</v>
      </c>
      <c r="C91" t="s">
        <v>2423</v>
      </c>
      <c r="D91" t="s">
        <v>2424</v>
      </c>
      <c r="E91" t="s">
        <v>204</v>
      </c>
      <c r="G91" t="s">
        <v>2425</v>
      </c>
    </row>
    <row r="92" spans="1:7" x14ac:dyDescent="0.25">
      <c r="A92" s="16">
        <v>8</v>
      </c>
      <c r="B92" t="s">
        <v>2426</v>
      </c>
      <c r="C92" t="s">
        <v>2427</v>
      </c>
      <c r="D92" t="s">
        <v>2428</v>
      </c>
      <c r="E92" t="s">
        <v>205</v>
      </c>
      <c r="G92" t="s">
        <v>2429</v>
      </c>
    </row>
    <row r="93" spans="1:7" x14ac:dyDescent="0.25">
      <c r="A93" s="16">
        <v>8</v>
      </c>
      <c r="B93" t="s">
        <v>2430</v>
      </c>
      <c r="C93" t="s">
        <v>2431</v>
      </c>
      <c r="D93" t="s">
        <v>1937</v>
      </c>
      <c r="E93" t="s">
        <v>204</v>
      </c>
      <c r="G93" t="s">
        <v>2432</v>
      </c>
    </row>
    <row r="94" spans="1:7" x14ac:dyDescent="0.25">
      <c r="A94" s="16">
        <v>8</v>
      </c>
      <c r="B94" t="s">
        <v>2433</v>
      </c>
      <c r="C94" t="s">
        <v>2434</v>
      </c>
      <c r="D94" t="s">
        <v>2435</v>
      </c>
      <c r="E94" t="s">
        <v>205</v>
      </c>
      <c r="G94" t="s">
        <v>2436</v>
      </c>
    </row>
    <row r="95" spans="1:7" x14ac:dyDescent="0.25">
      <c r="A95" s="16">
        <v>8</v>
      </c>
      <c r="B95" t="s">
        <v>2437</v>
      </c>
      <c r="C95" t="s">
        <v>2438</v>
      </c>
      <c r="D95" t="s">
        <v>2439</v>
      </c>
      <c r="E95" t="s">
        <v>204</v>
      </c>
      <c r="G95" t="s">
        <v>2440</v>
      </c>
    </row>
    <row r="96" spans="1:7" x14ac:dyDescent="0.25">
      <c r="A96" s="16">
        <v>8</v>
      </c>
      <c r="B96" t="s">
        <v>2441</v>
      </c>
      <c r="C96" t="s">
        <v>446</v>
      </c>
      <c r="D96" t="s">
        <v>2423</v>
      </c>
      <c r="E96" t="s">
        <v>204</v>
      </c>
      <c r="G96" t="s">
        <v>2442</v>
      </c>
    </row>
    <row r="97" spans="1:7" x14ac:dyDescent="0.25">
      <c r="A97" s="16">
        <v>8</v>
      </c>
      <c r="B97" t="s">
        <v>2443</v>
      </c>
      <c r="C97" t="s">
        <v>2444</v>
      </c>
      <c r="D97" t="s">
        <v>694</v>
      </c>
      <c r="E97" t="s">
        <v>204</v>
      </c>
      <c r="G97" t="s">
        <v>2445</v>
      </c>
    </row>
    <row r="98" spans="1:7" x14ac:dyDescent="0.25">
      <c r="A98" s="16">
        <v>8</v>
      </c>
      <c r="B98" t="s">
        <v>2446</v>
      </c>
      <c r="C98" t="s">
        <v>2447</v>
      </c>
      <c r="D98" t="s">
        <v>2448</v>
      </c>
      <c r="E98" t="s">
        <v>204</v>
      </c>
      <c r="G98" t="s">
        <v>2449</v>
      </c>
    </row>
    <row r="99" spans="1:7" x14ac:dyDescent="0.25">
      <c r="A99" s="16">
        <v>8</v>
      </c>
      <c r="B99" t="s">
        <v>2450</v>
      </c>
      <c r="C99" t="s">
        <v>2428</v>
      </c>
      <c r="D99" t="s">
        <v>2451</v>
      </c>
      <c r="E99" t="s">
        <v>204</v>
      </c>
      <c r="G99" t="s">
        <v>2452</v>
      </c>
    </row>
  </sheetData>
  <dataValidations count="1">
    <dataValidation type="list" allowBlank="1" showErrorMessage="1" sqref="E4:E201" xr:uid="{00000000-0002-0000-1200-000000000000}">
      <formula1>Hidden_1_Tabla_5861534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6"/>
  <sheetViews>
    <sheetView topLeftCell="A3" workbookViewId="0">
      <selection activeCell="A4" sqref="A4:A6"/>
    </sheetView>
  </sheetViews>
  <sheetFormatPr baseColWidth="10" defaultColWidth="9.140625" defaultRowHeight="15" x14ac:dyDescent="0.25"/>
  <cols>
    <col min="1" max="1" width="4.5703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s="16">
        <v>1</v>
      </c>
      <c r="B4">
        <v>2000</v>
      </c>
    </row>
    <row r="5" spans="1:2" x14ac:dyDescent="0.25">
      <c r="A5" s="16">
        <v>2</v>
      </c>
      <c r="B5">
        <v>3000</v>
      </c>
    </row>
    <row r="6" spans="1:2" x14ac:dyDescent="0.25">
      <c r="A6" s="16">
        <v>3</v>
      </c>
      <c r="B6">
        <v>5000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Tabla_586124</vt:lpstr>
      <vt:lpstr>Hidden_1_Tabla_586124</vt:lpstr>
      <vt:lpstr>Tabla_586151</vt:lpstr>
      <vt:lpstr>Hidden_1_Tabla_586151</vt:lpstr>
      <vt:lpstr>Tabla_586152</vt:lpstr>
      <vt:lpstr>Hidden_1_Tabla_586152</vt:lpstr>
      <vt:lpstr>Tabla_586153</vt:lpstr>
      <vt:lpstr>Hidden_1_Tabla_586153</vt:lpstr>
      <vt:lpstr>Tabla_586121</vt:lpstr>
      <vt:lpstr>Tabla_586154</vt:lpstr>
      <vt:lpstr>Tabla_586155</vt:lpstr>
      <vt:lpstr>Hidden_1_Tabla_5861244</vt:lpstr>
      <vt:lpstr>Hidden_1_Tabla_5861514</vt:lpstr>
      <vt:lpstr>Hidden_1_Tabla_5861524</vt:lpstr>
      <vt:lpstr>Hidden_1_Tabla_5861534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2024-05-02T16:31:05Z</dcterms:created>
  <dcterms:modified xsi:type="dcterms:W3CDTF">2024-05-14T13:27:16Z</dcterms:modified>
</cp:coreProperties>
</file>