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itaciones\Desktop\2024\TRANSPARENCIA 2024\CUARTO TRIMESTRE\"/>
    </mc:Choice>
  </mc:AlternateContent>
  <bookViews>
    <workbookView xWindow="0" yWindow="0" windowWidth="28800" windowHeight="117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<sst xmlns="http://schemas.openxmlformats.org/spreadsheetml/2006/main" count="8876" uniqueCount="2318">
  <si>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</si>
  <si>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</si>
  <si>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</si>
  <si>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</si>
  <si>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</si>
  <si>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</si>
  <si>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</si>
  <si>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</si>
  <si>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</si>
  <si>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</si>
  <si>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</si>
  <si>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</si>
  <si>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</si>
  <si>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</si>
  <si>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</si>
  <si>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</si>
  <si>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</si>
  <si>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</si>
  <si>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</si>
  <si>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</si>
  <si>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</si>
  <si>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</si>
  <si>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</si>
  <si>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</si>
  <si>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</si>
  <si>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</si>
  <si>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</si>
  <si>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</si>
  <si>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</si>
  <si>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</si>
  <si>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</si>
  <si>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</si>
  <si>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</si>
  <si>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</si>
  <si>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</si>
  <si>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</si>
  <si>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</si>
  <si>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</si>
  <si>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</si>
  <si>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</si>
  <si>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</si>
  <si>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</si>
  <si>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</si>
  <si>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</si>
  <si>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</si>
  <si>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</si>
  <si>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</si>
  <si>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</si>
  <si>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</si>
  <si>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</si>
  <si>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</si>
  <si>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</si>
  <si>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</si>
  <si>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</si>
  <si>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</si>
  <si>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</si>
  <si>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</si>
  <si>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</si>
  <si>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</si>
  <si>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</si>
  <si>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</si>
  <si>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</si>
  <si>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</si>
  <si>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</si>
  <si>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</si>
  <si>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</si>
  <si>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</si>
  <si>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</si>
  <si>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</si>
  <si>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</si>
  <si>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</si>
  <si>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</si>
  <si>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</si>
  <si>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</si>
  <si>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</si>
  <si>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</si>
  <si>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</si>
  <si>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</si>
  <si>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</si>
  <si>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</si>
  <si>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</si>
  <si>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</si>
  <si>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</si>
  <si>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</si>
  <si>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</si>
  <si>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</si>
  <si>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</si>
  <si>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</si>
  <si>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</si>
  <si>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</si>
  <si>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</si>
  <si>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</si>
  <si>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</si>
  <si>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</si>
  <si>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</si>
  <si>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</si>
  <si>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</si>
  <si>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</si>
  <si>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</si>
  <si>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</si>
  <si>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</si>
  <si>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</si>
  <si>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</si>
  <si>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</si>
  <si>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</si>
  <si>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</si>
  <si>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</si>
  <si>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</si>
  <si>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</si>
  <si>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</si>
  <si>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</si>
  <si>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</si>
  <si>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</si>
  <si>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</si>
  <si>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</si>
  <si>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</si>
  <si>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</si>
  <si>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</si>
  <si>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</si>
  <si>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</si>
  <si>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</si>
  <si>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</si>
  <si>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</si>
  <si>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</si>
  <si>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</si>
  <si>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</si>
  <si>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</si>
  <si>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</si>
  <si>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</si>
  <si>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</si>
  <si>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</si>
  <si>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</si>
  <si>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</si>
  <si>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</si>
  <si>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</si>
  <si>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</si>
  <si>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</si>
  <si>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</si>
  <si>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</si>
  <si>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</si>
  <si>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</si>
  <si>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</si>
  <si>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</si>
  <si>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</si>
  <si>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</si>
  <si>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</si>
  <si>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</si>
  <si>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</si>
  <si>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</si>
  <si>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</si>
  <si>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</si>
  <si>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</si>
  <si>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</si>
  <si>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</si>
  <si>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</si>
  <si>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</si>
  <si>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</si>
  <si>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</si>
  <si>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</si>
  <si>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</si>
  <si>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</si>
  <si>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</si>
  <si>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</si>
  <si>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</si>
  <si>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</si>
  <si>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</si>
  <si>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</si>
  <si>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</si>
  <si>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</si>
  <si>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</si>
  <si>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</si>
  <si>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</si>
  <si>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</si>
  <si>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</si>
  <si>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</si>
  <si>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</si>
  <si>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</si>
  <si>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</si>
  <si>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</si>
  <si>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</si>
  <si>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</si>
  <si>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</si>
  <si>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</si>
  <si>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</si>
  <si>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</si>
  <si>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</si>
  <si>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</si>
  <si>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</si>
  <si>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</si>
  <si>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</si>
  <si>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</si>
  <si>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</si>
  <si>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</si>
  <si>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</si>
  <si>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</si>
  <si>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</si>
  <si>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</si>
  <si>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</si>
  <si>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</si>
  <si>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</si>
  <si>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</si>
  <si>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</si>
  <si>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</si>
  <si>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</si>
  <si>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</si>
  <si>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</si>
  <si>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</si>
  <si>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</si>
  <si>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</si>
  <si>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</si>
  <si>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</si>
  <si>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</si>
  <si>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</si>
  <si>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</si>
  <si>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</si>
  <si>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</si>
  <si>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</si>
  <si>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</si>
  <si>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</si>
  <si>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</si>
  <si>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</si>
  <si>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</si>
  <si>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</si>
  <si>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</si>
  <si>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</si>
  <si>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</si>
  <si>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</si>
  <si>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</si>
  <si>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</si>
  <si>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</si>
  <si>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</si>
  <si>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</si>
  <si>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</si>
  <si>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</si>
  <si>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</si>
  <si>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</si>
  <si>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</si>
  <si>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</si>
  <si>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</si>
  <si>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</si>
  <si>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</si>
  <si>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</si>
  <si>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</si>
  <si>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</si>
  <si>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</si>
  <si>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</si>
  <si>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</si>
  <si>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</si>
  <si>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</si>
  <si>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</si>
  <si>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</si>
  <si>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</si>
  <si>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</si>
  <si>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</si>
  <si>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</si>
  <si>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</si>
  <si>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</si>
  <si>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</si>
  <si>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</si>
  <si>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</si>
  <si>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</si>
  <si>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</si>
  <si>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</si>
  <si>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</si>
  <si>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</si>
  <si>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</si>
  <si>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</si>
  <si>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</si>
  <si>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</si>
  <si>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</si>
  <si>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</si>
  <si>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</si>
  <si>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</si>
  <si>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</si>
  <si>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</si>
  <si>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</si>
  <si>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</si>
  <si>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</si>
  <si>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</si>
  <si>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</si>
  <si>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</si>
  <si>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</si>
  <si>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</si>
  <si>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</si>
  <si>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</si>
  <si>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</si>
  <si>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</si>
  <si>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</si>
  <si>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</si>
  <si>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</si>
  <si>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</si>
  <si>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</si>
  <si>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</si>
  <si>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</si>
  <si>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</si>
  <si>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</si>
  <si>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</si>
  <si>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</si>
  <si>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</si>
  <si>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</si>
  <si>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</si>
  <si>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</si>
  <si>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</si>
  <si>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</si>
  <si>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</si>
  <si>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</si>
  <si>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</si>
  <si>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</si>
  <si>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</si>
  <si>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</si>
  <si>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</si>
  <si>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</si>
  <si>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</si>
  <si>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</si>
  <si>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</si>
  <si>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</si>
  <si>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</si>
  <si>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</si>
  <si>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</si>
  <si>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</si>
  <si>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</si>
  <si>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</si>
  <si>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</si>
  <si>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</si>
  <si>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</si>
  <si>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</si>
  <si>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</si>
  <si>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</si>
  <si>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</si>
  <si>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</si>
  <si>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</si>
  <si>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</si>
  <si>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</si>
  <si>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</si>
  <si>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</si>
  <si>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</si>
  <si>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</si>
  <si>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</si>
  <si>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</si>
  <si>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</si>
  <si>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</si>
  <si>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</si>
  <si>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</si>
  <si>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</si>
  <si>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</si>
  <si>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</si>
  <si>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</si>
  <si>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</si>
  <si>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</si>
  <si>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</si>
  <si>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</si>
  <si>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</si>
  <si>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</si>
  <si>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</si>
  <si>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</si>
  <si>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</si>
  <si>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</si>
  <si>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</si>
  <si>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</si>
  <si>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</si>
  <si>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</si>
  <si>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57057002-001-2024</t>
  </si>
  <si>
    <t>57057002-002-2024</t>
  </si>
  <si>
    <t>57057002-003-2024</t>
  </si>
  <si>
    <t>57057002-004-2024</t>
  </si>
  <si>
    <t>57057002-005-2024</t>
  </si>
  <si>
    <t>57057002-006-2024</t>
  </si>
  <si>
    <t>57057002-007-2024</t>
  </si>
  <si>
    <t>57057002-008-2024</t>
  </si>
  <si>
    <t>57057002-009-2024</t>
  </si>
  <si>
    <t>57057002-010-2024</t>
  </si>
  <si>
    <t>57057002-011-2024</t>
  </si>
  <si>
    <t>57057002-012-2024</t>
  </si>
  <si>
    <t>57057002-013-2024</t>
  </si>
  <si>
    <t>57057002-014-2024</t>
  </si>
  <si>
    <t>57057002-015-2024</t>
  </si>
  <si>
    <t>57057002-016-2024</t>
  </si>
  <si>
    <t>57057002-017-2024</t>
  </si>
  <si>
    <t>57057002-018-2024</t>
  </si>
  <si>
    <t>57057002-019-2024</t>
  </si>
  <si>
    <t>57057002-020-2024</t>
  </si>
  <si>
    <t>57057002-021-2024</t>
  </si>
  <si>
    <t>57057002-022-2024</t>
  </si>
  <si>
    <t>57057002-023-2024</t>
  </si>
  <si>
    <t>57057002-024-2024</t>
  </si>
  <si>
    <t>57057002-025-2024</t>
  </si>
  <si>
    <t>57057002-026-2024</t>
  </si>
  <si>
    <t>57057002-027-2024</t>
  </si>
  <si>
    <t>57057002-028-2024</t>
  </si>
  <si>
    <t>57057002-029-2024</t>
  </si>
  <si>
    <t>57057002-030-2024</t>
  </si>
  <si>
    <t>57057002-031-2024</t>
  </si>
  <si>
    <t>LO-87-I70-828032999-N-1-2024</t>
  </si>
  <si>
    <t>LO-87-I70-828032999-N-2-2024</t>
  </si>
  <si>
    <t>LO-87-I70-828032999-N-3-2024</t>
  </si>
  <si>
    <t>LO-87-I70-828032999-N-4-2024</t>
  </si>
  <si>
    <t>LO-87-I70-828032999-N-5-2024</t>
  </si>
  <si>
    <t>LO-87-I70-828032999-N-6-2024</t>
  </si>
  <si>
    <t>LO-87-I70-828032999-N-7-2024</t>
  </si>
  <si>
    <t>LO-87-I70-828032999-N-8-2024</t>
  </si>
  <si>
    <t>LO-87-I70-828032999-N-9-2024</t>
  </si>
  <si>
    <t>LO-87-I70-828032999-N-10-2024</t>
  </si>
  <si>
    <t>LO-87-I70-828032999-N-11-2024</t>
  </si>
  <si>
    <t>LO-87-I70-828032999-N-12-2024</t>
  </si>
  <si>
    <t>LO-87-I70-828032999-N-13-2024</t>
  </si>
  <si>
    <t>LO-87-I70-828032999-N-14-2024</t>
  </si>
  <si>
    <t>LO-87-I70-828032999-N-15-2024</t>
  </si>
  <si>
    <t>LO-87-I70-828032999-N-16-2024</t>
  </si>
  <si>
    <t>LO-87-I70-828032999-N-17-2024</t>
  </si>
  <si>
    <t>Regular el gasto y las acciones relativas a la planeación, programación, presupuestación, contratación, ejecución y control de calidad de las obras públicas y los servicios relacionados con las mismas Para mejorar la calidad de vida de los beneficiarios que habitan en la ciudad de Reynosa Tamaulipas. Artículo 1 de la ley de obras públicas y servicios relacionados con las mismas para el estado del Tamaulipas.</t>
  </si>
  <si>
    <t>https://www.reynosa.gob.mx/transparencia/licitaciones/2024/presupuestal_estatal_2024.pdf</t>
  </si>
  <si>
    <t>https://www.reynosa.gob.mx/transparencia/licitaciones/2024/presupuestal_federal_2024.pdf</t>
  </si>
  <si>
    <t>https://www.reynosa.gob.mx/transparencia/licitaciones-2021-2024/Convocatoria_Estatal_001_2024.pdf</t>
  </si>
  <si>
    <t>Servicio de Laboratorio de Control de Calidad para todo el Programa de Obra Publica del Ejercicio 2024 y en Fraccionamientos para el Municipio de Reynosa, Tamaulipas.</t>
  </si>
  <si>
    <t>Rehabilitación de Pavimento Asfaltico en diferentes Tramos de la  Av. Vista Hermosa entre Carretera Reynosa-Monterrey y Av. de los Colorines Ote en Fraccionamiento Vista Hermosa en el Municipio de Reynosa, Tamaulipas</t>
  </si>
  <si>
    <t>https://www.reynosa.gob.mx/transparencia/licitaciones-2021-2024/Convocatoria_Estatal_002_2024.pdf</t>
  </si>
  <si>
    <t>Pavimentación Hidráulica de la calle Belén entre Avenida Israel y calle San Jacinto en la colonia Lomas Real de Jarachina Norte en el Municipio de Reynosa, Tamaulipas</t>
  </si>
  <si>
    <t>Sustitución de Tubería PVC de 18" de diámetro para Agua Potable en calle Av. San Ángel entre calles Vicente Guerrero y 17 de Septiembre de las colonias Voluntad y Trabajo, Esperanza, Américo Villarreal y Satélite, del Municipio de Reynosa, tamaulipas</t>
  </si>
  <si>
    <t>Sustitución de Drenaje Sanitario Colapsado en calle Marrón entre Prisma y Rubí en la colonia Arcoiris del Municipio de Reynosa, Tamaulipas</t>
  </si>
  <si>
    <t>Rehabilitación de Drenaje Sanitario colapsado en calle Francisco Zarco entre calles Miguel Negrete y Felipe Berriozábal de la colonia Lic. Benito Juárez del Municipio de Reynosa, Tamaulipas</t>
  </si>
  <si>
    <t>Sustitución de Drenaje colapsado en calle Ignacio Mejía entre Zimatlán y Huautla de la colonia Benito Juárez del Municipio de Reynosa, Tamaulipas</t>
  </si>
  <si>
    <t>Sustitución de Drenaje colapsado en calle Juchitán entre Margarita Maza de Juárez y Francisco Zarco de la colonia Benito Juárez del Municipio de Reynosa, Tamaulipas</t>
  </si>
  <si>
    <t>Sustitución de Drenaje colapsado en calle Oaxaca entre San Luis y Aguascalientes en la colonia Rodríguez del Municipio de Reynosa, Tamaulipas</t>
  </si>
  <si>
    <t>Rehabilitación de Drenaje Sanitario colapsado en calle Quintana Roo entre Benito Juárez y Cornelio Reyna en la colonia el Maestro (Centro) del Municipio de Reynosa, Tamaulipas</t>
  </si>
  <si>
    <t>https://www.reynosa.gob.mx/transparencia/licitaciones-2021-2024/Convocatoria_Estatal_003_2024.pdf</t>
  </si>
  <si>
    <t>Pavimentación Hidráulica en calle Tercera entre calle Laureles y Blvd. Cavazos Lerma colonia Ernesto Zedillo del Municipio de Reynosa, Tamaulipas</t>
  </si>
  <si>
    <t>Pavimentación Hidráulica en calle Rio Bravo entre calle Séptima y Avenida las Torres en la colonia Revolución Obrera en el Municipio de Reynosa, Tamaulipas</t>
  </si>
  <si>
    <t>https://www.reynosa.gob.mx/transparencia/licitaciones-2021-2024/Convocatoria_Estatal_004_2024.pdf</t>
  </si>
  <si>
    <t>Pavimentación Hidráulica calle Retorno 6 entre Avenida Doctor José Zertuche Ibarra y calle Cuauhtémoc colonia los Virreyes del Municipio de Reynosa, Tamaulipas</t>
  </si>
  <si>
    <t>Rehabilitación de Pavimentos Hidráulicos en calle Revolución entre calle Chihuahua y calle Veracruz en la colonia Esfuerzo Nacional en el Municipio de Reynosa, Tamaulipas</t>
  </si>
  <si>
    <t>https://www.reynosa.gob.mx/transparencia/licitaciones-2021-2024/Convocatoria_Estatal_005_2024.pdf</t>
  </si>
  <si>
    <t>Pavimentación Hidráulica de calle Michoacán entre calle Sonora y calle Revolución Obrera en la colonia las Mitras, del Municipio de Reynosa, Tamaulipas</t>
  </si>
  <si>
    <t>Pavimentación Hidráulica de la calle Ocho Oeste entre calle Álvaro Obregón y calle Venustiano Carranza en la colonia Independencia en el Municipio de Reynosa, Tamaulipas</t>
  </si>
  <si>
    <t>Pavimentación Hidráulica en calle Ingeniero Américo Villarreal Guerra entre calle Albañiles y calle Torre Latinoamericana colonia Santa Cruz en el Municipio de Reynosa, Tamaulipas</t>
  </si>
  <si>
    <t>Pavimentación Hidráulica en calle R. de Bucana entre Blvd.R. Central y calle Cedro  en la colonia Arboledas Ribereña en el Municipio de Reynosa, Tamaulipas</t>
  </si>
  <si>
    <t>Pavimentación Hidráulica de la calle General Martin López entre calle Revolución y calle División del Norte en la colonia Francisco Villa en el Municipio de Reynosa, Tamaulipas</t>
  </si>
  <si>
    <t>Pavimentación Hidráulica en calle Quinta entre calle Miguel Hidalgo y Blvd. México en colonia Unidad Obrera en el Municipio de Reynosa, Tamaulipas</t>
  </si>
  <si>
    <t>https://www.reynosa.gob.mx/transparencia/licitaciones-2021-2024/Convocatoria_Estatal_006_2024.pdf</t>
  </si>
  <si>
    <t>Construcción de Vaso Regulador Rompepicos Etapa 2 ubicada en la colonia Vista Hermosa, del Municipio de Reynosa, Tamaulipas.</t>
  </si>
  <si>
    <t>Rehabilitación de Pavimentos calle San Luis desde Av. Tiburcio Garza Zamora y Blvd. Morelos en la colonia Rodríguez en el Municipio de Reynosa, Tamaulipas</t>
  </si>
  <si>
    <t>Construcción de Canchas de Usos Múltiples en diferentes Espacios Deportivos en el Municipio de Reynosa Tamaulipas</t>
  </si>
  <si>
    <t>https://www.reynosa.gob.mx/transparencia/licitaciones-2021-2024/Convocatoria_Estatal_007_2024.pdf</t>
  </si>
  <si>
    <t>Rehabilitación de Pavimentos en Estacionamiento en Hospital IMSS UMF 33 ubicado en la calle Dr. Jose Zertuche (Virreyes) N° 100 en la colonia del Valle en el Municipio de Reynosa, Tamaulipas</t>
  </si>
  <si>
    <t>Construcción de Barda en la Escuela Bertha González de Garza Zamora y José Guadalupe Castillo Parra ubicada en la calle Miguel Hidalgo N° 232 colonia Reserva Territorial Campestre en el Municipio de Reynosa, Tamaulipas</t>
  </si>
  <si>
    <t>Construcción de Barda Perimetral en el Jardín de Niños Elizabeth Galván de Lozano en la calle Jazmín y Gardenia S/N colonia Jesús Vega Sánchez en el Municipio de Reynosa, Tamaulipas.</t>
  </si>
  <si>
    <t>https://www.reynosa.gob.mx/transparencia/licitaciones-2021-2024/Convocatoria_Estatal_008_2024.pdf</t>
  </si>
  <si>
    <t>Pavimentación Hidráulica en calle Central Aquiles entre calle 4 y calle Héroes de Nacozari en colonia Modulo 2000 Rancho Grande en el Municipio de Reynosa, Tamaulipas</t>
  </si>
  <si>
    <t>Construcción de Barda Perimetral en Jardín de Niños Diego Rivera ubicada en calle Jesús Elías Piña esquina con calle Dorina colonia Fidel Velázquez en el Municipio de Reynosa, Tamaulipas</t>
  </si>
  <si>
    <t>https://www.reynosa.gob.mx/transparencia/licitaciones-2021-2024/Convocatoria_Estatal_009_2024.pdf</t>
  </si>
  <si>
    <t>Construcción de Barda Perimetral en la Escuela Primaria Ramon López Velarde ubicada en Miguel Barragán S/N en la colonia el Olmo en el Municipio de Reynosa Tamaulipas</t>
  </si>
  <si>
    <t xml:space="preserve">Rehabilitación de Pavimentos Asfálticos e Hidráulicos mediante trabajos de Bacheo Profundo y Superficial en varias calles del Municipio de Reynosa, Tamaulipas
</t>
  </si>
  <si>
    <t>https://compranet.hacienda.gob.mx/</t>
  </si>
  <si>
    <t>Pavimentación Hidráulica en calle Nueve entre calle Enrique Canseco y calle Emilio Portes Gil en colonia Pedro J. Méndez en el Municipio de Reynosa, Tamaulipas.</t>
  </si>
  <si>
    <t xml:space="preserve">Pavimentación Hidráulica de calle Llano del Ruano entre calle Llanura del Centro y calle Llano Dorado en la colonia Riberas del Bosque, del Municipio de Reynosa, Tamaulipas. </t>
  </si>
  <si>
    <t>Pavimentación Hidráulica en calle Gabriela Mistral entre Av. Miguel Alemán y calle Guty Cárdenas en la colonia Narciso Mendoza del Municipio de Reynosa, Tamaulipas</t>
  </si>
  <si>
    <t>Rehabilitación de Pavimentos en calle Gómez Lira ambos cuerpos entre Carretera a Rio Bravo y calle José María Morelos en colonia Américo Villarreal Guerra I en el Municipio de Reynosa, Tamaulipas</t>
  </si>
  <si>
    <t>Rehabilitación de Pavimentos Hidráulicos en varios tramos en Av. la Joya entre calle Punta Arenas y Blvd. Villas de Esmeralda en las colonias Villas de la Joya y Villa Esmeralda en el Municipio de Reynosa, Tamaulipas</t>
  </si>
  <si>
    <t>Pavimentación Hidráulica en calle Girasol  entre calle Olivos  y calle  Encinos en colonia Jarachina Norte en el Municipio de Reynosa Tamaulipas</t>
  </si>
  <si>
    <t>Pavimentación Hidráulica de calle Reforma Urbana entre Av. Espuela y calle Lucia en la colonia las Delicias, del Municipio de Reynosa, Tamaulipas.</t>
  </si>
  <si>
    <t>Pavimentación Hidráulica de calle Gladiolas entre calle Rosales y Culiacán de la colonia Adolfo Ruiz Cortínez en el Municipio de Reynosa Tamaulipas</t>
  </si>
  <si>
    <t>Pavimentación Hidráulica de calle Dos entre calle Emiliano Zapata y calle Rio Corona  de la colonia Cumbres, en el Municipio de Reynosa Tamaulipas</t>
  </si>
  <si>
    <t>Pavimentación Hidráulica en calle España entre calle Francia y calle Arabia en la colonias Campestre I y Campestre II en el Municipio de Reynosa Tamaulipas</t>
  </si>
  <si>
    <t xml:space="preserve">Pavimentación Hidráulica de calle Camino entre Av. Villa de Reynosa y calle Palma Azul, cadenamiento del 0+000 al 0+390 en acceso a colonia las Palmas en el Municipio de Reynosa, Tamaulipas.
</t>
  </si>
  <si>
    <t>Pavimentación Hidráulica en calle Central (España) entre calle Silao y calle Romita en la colonia Campestre II en el Municipio de Reynosa Tamaulipas</t>
  </si>
  <si>
    <t>Pavimentación Hidráulica de calle Gaseoducto Pemex E, entre calles Primera y Gaseoducto Pemex en la colonia Condado del Norte, en el Municipio de Reynosa Tamaulipas</t>
  </si>
  <si>
    <t>Pavimentación Hidráulica de calle España entre calle Francia y calle Irlanda en la colonia Campestre, en el Municipio de Reynosa Tamaulipas</t>
  </si>
  <si>
    <t>Pavimento Hidraulica en calle 1º de Enero entre calle 14 de Febrero y calle 26 de Mayo de la colonia Satelite, del Municipio de Reynosa, Tamaulipas.</t>
  </si>
  <si>
    <t>Pavimento Hidraulica en calle Lopez Velarde entre calle Amado Nervo y Vicente Guerrero de la colonia Lazaro Cardenas de la Ciudad de Reynosa, Tamaulipas</t>
  </si>
  <si>
    <t xml:space="preserve">Pavimentación Hidráulica de calle Emiliano Zapata entre calle Niños Heroes y calle Francisco I. Madero de la colonia Jacinto Lopez I del Municipio de Reynosa, Tamaulipas
</t>
  </si>
  <si>
    <t>https://www.reynosa.gob.mx/transparencia/licitaciones/JUNTAS_DE_ACLARACIONES/1er_TRIM_2024/Junta_de_Aclaraciones_001.pdf</t>
  </si>
  <si>
    <t>https://www.reynosa.gob.mx/transparencia/licitaciones/ACTAS_DE_APERTURA/1er_TRIM_2024/Acta_de_Aperturas_001.pdf</t>
  </si>
  <si>
    <t>https://www.reynosa.gob.mx/transparencia/licitaciones/DICTAMENES_DE_FALLO/1er_TRIM_2024/Dictamen_Para_Emision_de_Fallo_001.pdf</t>
  </si>
  <si>
    <t>https://www.reynosa.gob.mx/transparencia/licitaciones/ACTAS_DE_FALLOS/1er_TRIM_2024/Acta_de_Fallo_001.pdf</t>
  </si>
  <si>
    <t>ANA CECILIA</t>
  </si>
  <si>
    <t xml:space="preserve">RIVERA </t>
  </si>
  <si>
    <t>CUEVAS</t>
  </si>
  <si>
    <t>https://www.reynosa.gob.mx/transparencia/licitaciones/JUNTAS_DE_ACLARACIONES/1er_TRIM_2024/Junta_de_Aclaraciones_002.pdf</t>
  </si>
  <si>
    <t>https://www.reynosa.gob.mx/transparencia/licitaciones/ACTAS_DE_APERTURA/1er_TRIM_2024/Acta_de_Aperturas_002.pdf</t>
  </si>
  <si>
    <t>https://www.reynosa.gob.mx/transparencia/licitaciones/DICTAMENES_DE_FALLO/1er_TRIM_2024/Dictamen_Para_Emision_de_Fallo_002.pdf</t>
  </si>
  <si>
    <t>https://www.reynosa.gob.mx/transparencia/licitaciones/ACTAS_DE_FALLOS/1er_TRIM_2024/Acta_de_Fallo_002.pdf</t>
  </si>
  <si>
    <t>ALFREDO</t>
  </si>
  <si>
    <t>CARRASCOSA</t>
  </si>
  <si>
    <t>FERNANDEZ</t>
  </si>
  <si>
    <t>https://www.reynosa.gob.mx/transparencia/licitaciones/JUNTAS_DE_ACLARACIONES/1er_TRIM_2024/Junta_de_Aclaraciones_003.pdf</t>
  </si>
  <si>
    <t>https://www.reynosa.gob.mx/transparencia/licitaciones/ACTAS_DE_APERTURA/1er_TRIM_2024/Acta_de_Aperturas_003.pdf</t>
  </si>
  <si>
    <t>https://www.reynosa.gob.mx/transparencia/licitaciones/DICTAMENES_DE_FALLO/1er_TRIM_2024/Dictamen_Para_Emision_de_Fallo_003.pdf</t>
  </si>
  <si>
    <t>https://www.reynosa.gob.mx/transparencia/licitaciones/ACTAS_DE_FALLOS/1er_TRIM_2024/Acta_de_Fallo_003.pdf</t>
  </si>
  <si>
    <t>GABRIEL</t>
  </si>
  <si>
    <t>CRUZ</t>
  </si>
  <si>
    <t>HERNANDEZ</t>
  </si>
  <si>
    <t>https://www.reynosa.gob.mx/transparencia/licitaciones/JUNTAS_DE_ACLARACIONES/1er_TRIM_2024/Junta_de_Aclaraciones_004.pdf</t>
  </si>
  <si>
    <t>https://www.reynosa.gob.mx/transparencia/licitaciones/ACTAS_DE_APERTURA/1er_TRIM_2024/Acta_de_Aperturas_004.pdf</t>
  </si>
  <si>
    <t>https://www.reynosa.gob.mx/transparencia/licitaciones/DICTAMENES_DE_FALLO/1er_TRIM_2024/Dictamen_Para_Emision_de_Fallo_004.pdf</t>
  </si>
  <si>
    <t>https://www.reynosa.gob.mx/transparencia/licitaciones/ACTAS_DE_FALLOS/1er_TRIM_2024/Acta_de_Fallo_004.pdf</t>
  </si>
  <si>
    <t>JOSE JUAN</t>
  </si>
  <si>
    <t>BOCANEGRA</t>
  </si>
  <si>
    <t>GARCIA</t>
  </si>
  <si>
    <t>https://www.reynosa.gob.mx/transparencia/licitaciones/JUNTAS_DE_ACLARACIONES/1er_TRIM_2024/Junta_de_Aclaraciones_005.pdf</t>
  </si>
  <si>
    <t>https://www.reynosa.gob.mx/transparencia/licitaciones/ACTAS_DE_APERTURA/1er_TRIM_2024/Acta_de_Aperturas_005.pdf</t>
  </si>
  <si>
    <t>https://www.reynosa.gob.mx/transparencia/licitaciones/DICTAMENES_DE_FALLO/1er_TRIM_2024/Dictamen_Para_Emision_de_Fallo_005.pdf</t>
  </si>
  <si>
    <t>https://www.reynosa.gob.mx/transparencia/licitaciones/ACTAS_DE_FALLOS/1er_TRIM_2024/Acta_de_Fallo_005.pdf</t>
  </si>
  <si>
    <t>ARTURO ANDRES</t>
  </si>
  <si>
    <t>RESENDEZ</t>
  </si>
  <si>
    <t>ANSER</t>
  </si>
  <si>
    <t>https://www.reynosa.gob.mx/transparencia/licitaciones/JUNTAS_DE_ACLARACIONES/1er_TRIM_2024/Junta_de_Aclaraciones_006.pdf</t>
  </si>
  <si>
    <t>https://www.reynosa.gob.mx/transparencia/licitaciones/ACTAS_DE_APERTURA/1er_TRIM_2024/Acta_de_Aperturas_006.pdf</t>
  </si>
  <si>
    <t>https://www.reynosa.gob.mx/transparencia/licitaciones/DICTAMENES_DE_FALLO/1er_TRIM_2024/Dictamen_Para_Emision_de_Fallo_006.pdf</t>
  </si>
  <si>
    <t>https://www.reynosa.gob.mx/transparencia/licitaciones/ACTAS_DE_FALLOS/1er_TRIM_2024/Acta_de_Fallo_006.pdf</t>
  </si>
  <si>
    <t>https://www.reynosa.gob.mx/transparencia/licitaciones/JUNTAS_DE_ACLARACIONES/1er_TRIM_2024/Junta_de_Aclaraciones_007.pdf</t>
  </si>
  <si>
    <t>https://www.reynosa.gob.mx/transparencia/licitaciones/ACTAS_DE_APERTURA/1er_TRIM_2024/Acta_de_Aperturas_007.pdf</t>
  </si>
  <si>
    <t>https://www.reynosa.gob.mx/transparencia/licitaciones/DICTAMENES_DE_FALLO/1er_TRIM_2024/Dictamen_Para_Emision_de_Fallo_007.pdf</t>
  </si>
  <si>
    <t>https://www.reynosa.gob.mx/transparencia/licitaciones/ACTAS_DE_FALLOS/1er_TRIM_2024/Acta_de_Fallo_007.pdf</t>
  </si>
  <si>
    <t>ALAN JESUS</t>
  </si>
  <si>
    <t>CASAS</t>
  </si>
  <si>
    <t>RUEDA</t>
  </si>
  <si>
    <t>https://www.reynosa.gob.mx/transparencia/licitaciones/JUNTAS_DE_ACLARACIONES/1er_TRIM_2024/Junta_de_Aclaraciones_008.pdf</t>
  </si>
  <si>
    <t>https://www.reynosa.gob.mx/transparencia/licitaciones/ACTAS_DE_APERTURA/1er_TRIM_2024/Acta_de_Aperturas_008.pdf</t>
  </si>
  <si>
    <t>https://www.reynosa.gob.mx/transparencia/licitaciones/DICTAMENES_DE_FALLO/1er_TRIM_2024/Dictamen_Para_Emision_de_Fallo_008.pdf</t>
  </si>
  <si>
    <t>https://www.reynosa.gob.mx/transparencia/licitaciones/ACTAS_DE_FALLOS/1er_TRIM_2024/Acta_de_Fallo_008.pdf</t>
  </si>
  <si>
    <t>https://www.reynosa.gob.mx/transparencia/licitaciones/JUNTAS_DE_ACLARACIONES/1er_TRIM_2024/Junta_de_Aclaraciones_009.pdf</t>
  </si>
  <si>
    <t>https://www.reynosa.gob.mx/transparencia/licitaciones/ACTAS_DE_APERTURA/1er_TRIM_2024/Acta_de_Aperturas_009.pdf</t>
  </si>
  <si>
    <t>https://www.reynosa.gob.mx/transparencia/licitaciones/DICTAMENES_DE_FALLO/1er_TRIM_2024/Dictamen_Para_Emision_de_Fallo_009.pdf</t>
  </si>
  <si>
    <t>https://www.reynosa.gob.mx/transparencia/licitaciones/ACTAS_DE_FALLOS/1er_TRIM_2024/Acta_de_Fallo_009.pdf</t>
  </si>
  <si>
    <t>JUAN LUIS</t>
  </si>
  <si>
    <t>https://www.reynosa.gob.mx/transparencia/licitaciones/JUNTAS_DE_ACLARACIONES/1er_TRIM_2024/Junta_de_Aclaraciones_010.pdf</t>
  </si>
  <si>
    <t>https://www.reynosa.gob.mx/transparencia/licitaciones/ACTAS_DE_APERTURA/1er_TRIM_2024/Acta_de_Aperturas_010.pdf</t>
  </si>
  <si>
    <t>https://www.reynosa.gob.mx/transparencia/licitaciones/DICTAMENES_DE_FALLO/1er_TRIM_2024/Dictamen_Para_Emision_de_Fallo_010.pdf</t>
  </si>
  <si>
    <t>https://www.reynosa.gob.mx/transparencia/licitaciones/ACTAS_DE_FALLOS/1er_TRIM_2024/Acta_de_Fallo_010.pdf</t>
  </si>
  <si>
    <t>LUIS</t>
  </si>
  <si>
    <t>URRUTIA</t>
  </si>
  <si>
    <t>CALVILLO</t>
  </si>
  <si>
    <t>https://www.reynosa.gob.mx/transparencia/licitaciones/JUNTAS_DE_ACLARACIONES/1er_TRIM_2024/Junta_de_Aclaraciones_011.pdf</t>
  </si>
  <si>
    <t>https://www.reynosa.gob.mx/transparencia/licitaciones/ACTAS_DE_APERTURA/1er_TRIM_2024/Acta_de_Aperturas_011.pdf</t>
  </si>
  <si>
    <t>https://www.reynosa.gob.mx/transparencia/licitaciones/DICTAMENES_DE_FALLO/1er_TRIM_2024/Dictamen_Para_Emision_de_Fallo_011.pdf</t>
  </si>
  <si>
    <t>https://www.reynosa.gob.mx/transparencia/licitaciones/ACTAS_DE_FALLOS/1er_TRIM_2024/Acta_de_Fallo_011.pdf</t>
  </si>
  <si>
    <t>FIDENCIO</t>
  </si>
  <si>
    <t>RIOS</t>
  </si>
  <si>
    <t>GONZALEZ</t>
  </si>
  <si>
    <t>https://www.reynosa.gob.mx/transparencia/licitaciones/JUNTAS_DE_ACLARACIONES/1er_TRIM_2024/Junta_de_Aclaraciones_012.pdf</t>
  </si>
  <si>
    <t>https://www.reynosa.gob.mx/transparencia/licitaciones/ACTAS_DE_APERTURA/1er_TRIM_2024/Acta_de_Aperturas_012.pdf</t>
  </si>
  <si>
    <t>https://www.reynosa.gob.mx/transparencia/licitaciones/DICTAMENES_DE_FALLO/1er_TRIM_2024/Dictamen_Para_Emision_de_Fallo_012.pdf</t>
  </si>
  <si>
    <t>https://www.reynosa.gob.mx/transparencia/licitaciones/ACTAS_DE_FALLOS/1er_TRIM_2024/Acta_de_Fallo_012.pdf</t>
  </si>
  <si>
    <t>ROBERTO</t>
  </si>
  <si>
    <t>TREVIÑO</t>
  </si>
  <si>
    <t>LUNA</t>
  </si>
  <si>
    <t>https://www.reynosa.gob.mx/transparencia/licitaciones/JUNTAS_DE_ACLARACIONES/1er_TRIM_2024/Junta_de_Aclaraciones_013.pdf</t>
  </si>
  <si>
    <t>https://www.reynosa.gob.mx/transparencia/licitaciones/ACTAS_DE_APERTURA/1er_TRIM_2024/Acta_de_Aperturas_013.pdf</t>
  </si>
  <si>
    <t>https://www.reynosa.gob.mx/transparencia/licitaciones/DICTAMENES_DE_FALLO/1er_TRIM_2024/Dictamen_Para_Emision_de_Fallo_013.pdf</t>
  </si>
  <si>
    <t>https://www.reynosa.gob.mx/transparencia/licitaciones/ACTAS_DE_FALLOS/1er_TRIM_2024/Acta_de_Fallo_013.pdf</t>
  </si>
  <si>
    <t>https://www.reynosa.gob.mx/transparencia/licitaciones/JUNTAS_DE_ACLARACIONES/1er_TRIM_2024/Junta_de_Aclaraciones_014.pdf</t>
  </si>
  <si>
    <t>https://www.reynosa.gob.mx/transparencia/licitaciones/ACTAS_DE_APERTURA/1er_TRIM_2024/Acta_de_Aperturas_014.pdf</t>
  </si>
  <si>
    <t>https://www.reynosa.gob.mx/transparencia/licitaciones/DICTAMENES_DE_FALLO/1er_TRIM_2024/Dictamen_Para_Emision_de_Fallo_014.pdf</t>
  </si>
  <si>
    <t>https://www.reynosa.gob.mx/transparencia/licitaciones/ACTAS_DE_FALLOS/1er_TRIM_2024/Acta_de_Fallo_014.pdf</t>
  </si>
  <si>
    <t>JOSE FRANCISCO</t>
  </si>
  <si>
    <t>FLORES</t>
  </si>
  <si>
    <t>https://www.reynosa.gob.mx/transparencia/licitaciones/JUNTAS_DE_ACLARACIONES/1er_TRIM_2024/Junta_de_Aclaraciones_015.pdf</t>
  </si>
  <si>
    <t>https://www.reynosa.gob.mx/transparencia/licitaciones/ACTAS_DE_APERTURA/1er_TRIM_2024/Acta_de_Aperturas_015.pdf</t>
  </si>
  <si>
    <t>https://www.reynosa.gob.mx/transparencia/licitaciones/DICTAMENES_DE_FALLO/1er_TRIM_2024/Dictamen_Para_Emision_de_Fallo_015.pdf</t>
  </si>
  <si>
    <t>https://www.reynosa.gob.mx/transparencia/licitaciones/ACTAS_DE_FALLOS/1er_TRIM_2024/Acta_de_Fallo_015.pdf</t>
  </si>
  <si>
    <t>JESUS MANUEL</t>
  </si>
  <si>
    <t>DEL ANGEL</t>
  </si>
  <si>
    <t>PONCE</t>
  </si>
  <si>
    <t>https://www.reynosa.gob.mx/transparencia/licitaciones/JUNTAS_DE_ACLARACIONES/1er_TRIM_2024/Junta_de_Aclaraciones_016.pdf</t>
  </si>
  <si>
    <t>https://www.reynosa.gob.mx/transparencia/licitaciones/ACTAS_DE_APERTURA/1er_TRIM_2024/Acta_de_Aperturas_016.pdf</t>
  </si>
  <si>
    <t>https://www.reynosa.gob.mx/transparencia/licitaciones/DICTAMENES_DE_FALLO/1er_TRIM_2024/Dictamen_Para_Emision_de_Fallo_016.pdf</t>
  </si>
  <si>
    <t>https://www.reynosa.gob.mx/transparencia/licitaciones/ACTAS_DE_FALLOS/1er_TRIM_2024/Acta_de_Fallo_016.pdf</t>
  </si>
  <si>
    <t>HECTOR</t>
  </si>
  <si>
    <t>CASTAÑON</t>
  </si>
  <si>
    <t>CHARLES</t>
  </si>
  <si>
    <t>https://www.reynosa.gob.mx/transparencia/licitaciones/JUNTAS_DE_ACLARACIONES/1er_TRIM_2024/Junta_de_Aclaraciones_017.pdf</t>
  </si>
  <si>
    <t>https://www.reynosa.gob.mx/transparencia/licitaciones/ACTAS_DE_APERTURA/1er_TRIM_2024/Acta_de_Aperturas_017.pdf</t>
  </si>
  <si>
    <t>https://www.reynosa.gob.mx/transparencia/licitaciones/DICTAMENES_DE_FALLO/1er_TRIM_2024/Dictamen_Para_Emision_de_Fallo_017.pdf</t>
  </si>
  <si>
    <t>https://www.reynosa.gob.mx/transparencia/licitaciones/ACTAS_DE_FALLOS/1er_TRIM_2024/Acta_de_Fallo_017.pdf</t>
  </si>
  <si>
    <t>PERLA MARGARITA</t>
  </si>
  <si>
    <t>CANO</t>
  </si>
  <si>
    <t>MARTINEZ</t>
  </si>
  <si>
    <t>https://www.reynosa.gob.mx/transparencia/licitaciones/JUNTAS_DE_ACLARACIONES/1er_TRIM_2024/Junta_de_Aclaraciones_018.pdf</t>
  </si>
  <si>
    <t>https://www.reynosa.gob.mx/transparencia/licitaciones/ACTAS_DE_APERTURA/1er_TRIM_2024/Acta_de_Aperturas_018.pdf</t>
  </si>
  <si>
    <t>https://www.reynosa.gob.mx/transparencia/licitaciones/DICTAMENES_DE_FALLO/1er_TRIM_2024/Dictamen_Para_Emision_de_Fallo_018.pdf</t>
  </si>
  <si>
    <t>https://www.reynosa.gob.mx/transparencia/licitaciones/ACTAS_DE_FALLOS/1er_TRIM_2024/Acta_de_Fallo_018.pdf</t>
  </si>
  <si>
    <t>FRANCISCO JAVIER</t>
  </si>
  <si>
    <t xml:space="preserve">DEL ANGEL </t>
  </si>
  <si>
    <t>https://www.reynosa.gob.mx/transparencia/licitaciones/JUNTAS_DE_ACLARACIONES/1er_TRIM_2024/Junta_de_Aclaraciones_019.pdf</t>
  </si>
  <si>
    <t>https://www.reynosa.gob.mx/transparencia/licitaciones/ACTAS_DE_APERTURA/1er_TRIM_2024/Acta_de_Aperturas_019.pdf</t>
  </si>
  <si>
    <t>https://www.reynosa.gob.mx/transparencia/licitaciones/DICTAMENES_DE_FALLO/1er_TRIM_2024/Dictamen_Para_Emision_de_Fallo_019.pdf</t>
  </si>
  <si>
    <t>https://www.reynosa.gob.mx/transparencia/licitaciones/ACTAS_DE_FALLOS/1er_TRIM_2024/Acta_de_Fallo_019.pdf</t>
  </si>
  <si>
    <t>ARTURO</t>
  </si>
  <si>
    <t>NIÑO</t>
  </si>
  <si>
    <t>CAMACHO</t>
  </si>
  <si>
    <t>https://www.reynosa.gob.mx/transparencia/licitaciones/JUNTAS_DE_ACLARACIONES/1er_TRIM_2024/Junta_de_Aclaraciones_020.pdf</t>
  </si>
  <si>
    <t>https://www.reynosa.gob.mx/transparencia/licitaciones/ACTAS_DE_APERTURA/1er_TRIM_2024/Acta_de_Aperturas_020.pdf</t>
  </si>
  <si>
    <t>https://www.reynosa.gob.mx/transparencia/licitaciones/DICTAMENES_DE_FALLO/1er_TRIM_2024/Dictamen_Para_Emision_de_Fallo_020.pdf</t>
  </si>
  <si>
    <t>https://www.reynosa.gob.mx/transparencia/licitaciones/ACTAS_DE_FALLOS/1er_TRIM_2024/Acta_de_Fallo_020.pdf</t>
  </si>
  <si>
    <t>https://www.reynosa.gob.mx/transparencia/licitaciones/JUNTAS_DE_ACLARACIONES/1er_TRIM_2024/Junta_de_Aclaraciones_021.pdf</t>
  </si>
  <si>
    <t>https://www.reynosa.gob.mx/transparencia/licitaciones/ACTAS_DE_APERTURA/1er_TRIM_2024/Acta_de_Aperturas_021.pdf</t>
  </si>
  <si>
    <t>https://www.reynosa.gob.mx/transparencia/licitaciones/DICTAMENES_DE_FALLO/1er_TRIM_2024/Dictamen_Para_Emision_de_Fallo_021.pdf</t>
  </si>
  <si>
    <t>https://www.reynosa.gob.mx/transparencia/licitaciones/ACTAS_DE_FALLOS/1er_TRIM_2024/Acta_de_Fallo_021.pdf</t>
  </si>
  <si>
    <t>RUBEN ALEJANDRO</t>
  </si>
  <si>
    <t>ARGUELLES</t>
  </si>
  <si>
    <t>NAVARRO</t>
  </si>
  <si>
    <t>https://www.reynosa.gob.mx/transparencia/licitaciones/JUNTAS_DE_ACLARACIONES/1er_TRIM_2024/Junta_de_Aclaraciones_022.pdf</t>
  </si>
  <si>
    <t>https://www.reynosa.gob.mx/transparencia/licitaciones/ACTAS_DE_APERTURA/1er_TRIM_2024/Acta_de_Aperturas_022.pdf</t>
  </si>
  <si>
    <t>https://www.reynosa.gob.mx/transparencia/licitaciones/DICTAMENES_DE_FALLO/1er_TRIM_2024/Dictamen_Para_Emision_de_Fallo_022.pdf</t>
  </si>
  <si>
    <t>https://www.reynosa.gob.mx/transparencia/licitaciones/ACTAS_DE_FALLOS/1er_TRIM_2024/Acta_de_Fallo_022.pdf</t>
  </si>
  <si>
    <t>https://www.reynosa.gob.mx/transparencia/licitaciones/JUNTAS_DE_ACLARACIONES/1er_TRIM_2024/Junta_de_Aclaraciones_023.pdf</t>
  </si>
  <si>
    <t>https://www.reynosa.gob.mx/transparencia/licitaciones/ACTAS_DE_APERTURA/1er_TRIM_2024/Acta_de_Aperturas_023.pdf</t>
  </si>
  <si>
    <t>https://www.reynosa.gob.mx/transparencia/licitaciones/DICTAMENES_DE_FALLO/1er_TRIM_2024/Dictamen_Para_Emision_de_Fallo_023.pdf</t>
  </si>
  <si>
    <t>https://www.reynosa.gob.mx/transparencia/licitaciones/ACTAS_DE_FALLOS/1er_TRIM_2024/Acta_de_Fallo_023.pdf</t>
  </si>
  <si>
    <t>VICTOR</t>
  </si>
  <si>
    <t>https://www.reynosa.gob.mx/transparencia/licitaciones/JUNTAS_DE_ACLARACIONES/1er_TRIM_2024/Junta_de_Aclaraciones_024.pdf</t>
  </si>
  <si>
    <t>https://www.reynosa.gob.mx/transparencia/licitaciones/ACTAS_DE_APERTURA/1er_TRIM_2024/Acta_de_Aperturas_024.pdf</t>
  </si>
  <si>
    <t>https://www.reynosa.gob.mx/transparencia/licitaciones/DICTAMENES_DE_FALLO/1er_TRIM_2024/Dictamen_Para_Emision_de_Fallo_024.pdf</t>
  </si>
  <si>
    <t>https://www.reynosa.gob.mx/transparencia/licitaciones/ACTAS_DE_FALLOS/1er_TRIM_2024/Acta_de_Fallo_024.pdf</t>
  </si>
  <si>
    <t>JOSE ABDIEL</t>
  </si>
  <si>
    <t>VILLARREAL</t>
  </si>
  <si>
    <t>CASTAÑEDA</t>
  </si>
  <si>
    <t>https://www.reynosa.gob.mx/transparencia/licitaciones/JUNTAS_DE_ACLARACIONES/1er_TRIM_2024/Junta_de_Aclaraciones_025.pdf</t>
  </si>
  <si>
    <t>https://www.reynosa.gob.mx/transparencia/licitaciones/ACTAS_DE_APERTURA/1er_TRIM_2024/Acta_de_Aperturas_025.pdf</t>
  </si>
  <si>
    <t>https://www.reynosa.gob.mx/transparencia/licitaciones/DICTAMENES_DE_FALLO/1er_TRIM_2024/Dictamen_Para_Emision_de_Fallo_025.pdf</t>
  </si>
  <si>
    <t>https://www.reynosa.gob.mx/transparencia/licitaciones/ACTAS_DE_FALLOS/1er_TRIM_2024/Acta_de_Fallo_025.pdf</t>
  </si>
  <si>
    <t>MIGUEL ANGEL</t>
  </si>
  <si>
    <t>RODRIGUEZ</t>
  </si>
  <si>
    <t>JIMENEZ</t>
  </si>
  <si>
    <t>https://www.reynosa.gob.mx/transparencia/licitaciones/JUNTAS_DE_ACLARACIONES/1er_TRIM_2024/Junta_de_Aclaraciones_026.pdf</t>
  </si>
  <si>
    <t>https://www.reynosa.gob.mx/transparencia/licitaciones/ACTAS_DE_APERTURA/1er_TRIM_2024/Acta_de_Aperturas_026.pdf</t>
  </si>
  <si>
    <t>https://www.reynosa.gob.mx/transparencia/licitaciones/DICTAMENES_DE_FALLO/1er_TRIM_2024/Dictamen_Para_Emision_de_Fallo_026.pdf</t>
  </si>
  <si>
    <t>https://www.reynosa.gob.mx/transparencia/licitaciones/ACTAS_DE_FALLOS/1er_TRIM_2024/Acta_de_Fallo_026.pdf</t>
  </si>
  <si>
    <t>JAZMIN YARATZETH</t>
  </si>
  <si>
    <t>REYES</t>
  </si>
  <si>
    <t>https://www.reynosa.gob.mx/transparencia/licitaciones/JUNTAS_DE_ACLARACIONES/1er_TRIM_2024/Junta_de_Aclaraciones_027.pdf</t>
  </si>
  <si>
    <t>https://www.reynosa.gob.mx/transparencia/licitaciones/ACTAS_DE_APERTURA/1er_TRIM_2024/Acta_de_Aperturas_027.pdf</t>
  </si>
  <si>
    <t>https://www.reynosa.gob.mx/transparencia/licitaciones/DICTAMENES_DE_FALLO/1er_TRIM_2024/Dictamen_Para_Emision_de_Fallo_027.pdf</t>
  </si>
  <si>
    <t>https://www.reynosa.gob.mx/transparencia/licitaciones/ACTAS_DE_FALLOS/1er_TRIM_2024/Acta_de_Fallo_027.pdf</t>
  </si>
  <si>
    <t>https://www.reynosa.gob.mx/transparencia/licitaciones/JUNTAS_DE_ACLARACIONES/1er_TRIM_2024/Junta_de_Aclaraciones_028.pdf</t>
  </si>
  <si>
    <t>https://www.reynosa.gob.mx/transparencia/licitaciones/ACTAS_DE_APERTURA/1er_TRIM_2024/Acta_de_Aperturas_028.pdf</t>
  </si>
  <si>
    <t>https://www.reynosa.gob.mx/transparencia/licitaciones/DICTAMENES_DE_FALLO/1er_TRIM_2024/Dictamen_Para_Emision_de_Fallo_028.pdf</t>
  </si>
  <si>
    <t>https://www.reynosa.gob.mx/transparencia/licitaciones/ACTAS_DE_FALLOS/1er_TRIM_2024/Acta_de_Fallo_028.pdf</t>
  </si>
  <si>
    <t>JUAN CARLOS</t>
  </si>
  <si>
    <t>SILVA</t>
  </si>
  <si>
    <t>https://www.reynosa.gob.mx/transparencia/licitaciones/JUNTAS_DE_ACLARACIONES/1er_TRIM_2024/Junta_de_Aclaraciones_029.pdf</t>
  </si>
  <si>
    <t>https://www.reynosa.gob.mx/transparencia/licitaciones/ACTAS_DE_APERTURA/1er_TRIM_2024/Acta_de_Aperturas_029.pdf</t>
  </si>
  <si>
    <t>https://www.reynosa.gob.mx/transparencia/licitaciones/DICTAMENES_DE_FALLO/1er_TRIM_2024/Dictamen_Para_Emision_de_Fallo_029.pdf</t>
  </si>
  <si>
    <t>https://www.reynosa.gob.mx/transparencia/licitaciones/ACTAS_DE_FALLOS/1er_TRIM_2024/Acta_de_Fallo_029.pdf</t>
  </si>
  <si>
    <t>https://www.reynosa.gob.mx/transparencia/licitaciones/JUNTAS_DE_ACLARACIONES/1er_TRIM_2024/Junta_de_Aclaraciones_030.pdf</t>
  </si>
  <si>
    <t>https://www.reynosa.gob.mx/transparencia/licitaciones/ACTAS_DE_APERTURA/1er_TRIM_2024/Acta_de_Aperturas_030.pdf</t>
  </si>
  <si>
    <t>https://www.reynosa.gob.mx/transparencia/licitaciones/DICTAMENES_DE_FALLO/1er_TRIM_2024/Dictamen_Para_Emision_de_Fallo_030.pdf</t>
  </si>
  <si>
    <t>https://www.reynosa.gob.mx/transparencia/licitaciones/ACTAS_DE_FALLOS/1er_TRIM_2024/Acta_de_Fallo_030.pdf</t>
  </si>
  <si>
    <t>https://www.reynosa.gob.mx/transparencia/licitaciones/JUNTAS_DE_ACLARACIONES/1er_TRIM_2024/Junta_de_Aclaraciones_031.pdf</t>
  </si>
  <si>
    <t>https://www.reynosa.gob.mx/transparencia/licitaciones/ACTAS_DE_APERTURA/1er_TRIM_2024/Acta_de_Aperturas_031.pdf</t>
  </si>
  <si>
    <t>https://www.reynosa.gob.mx/transparencia/licitaciones/DICTAMENES_DE_FALLO/1er_TRIM_2024/Dictamen_Para_Emision_de_Fallo_031.pdf</t>
  </si>
  <si>
    <t>https://www.reynosa.gob.mx/transparencia/licitaciones/ACTAS_DE_FALLOS/1er_TRIM_2024/Acta_de_Fallo_031.pdf</t>
  </si>
  <si>
    <t>ALFONSO</t>
  </si>
  <si>
    <t>BETANZOS</t>
  </si>
  <si>
    <t>CHIMELY</t>
  </si>
  <si>
    <t>https://www.reynosa.gob.mx/transparencia/licitaciones/JUNTAS_DE_ACLARACIONES/1er_TRIM_2024/Junta_de_Aclaraciones_N_1.pdf</t>
  </si>
  <si>
    <t>https://www.reynosa.gob.mx/transparencia/licitaciones/ACTAS_DE_APERTURA/1er_TRIM_2024/Acta_de_Aperturas_N1.pdf</t>
  </si>
  <si>
    <t>https://www.reynosa.gob.mx/transparencia/licitaciones/DICTAMENES_DE_FALLO/1er_TRIM_2024/Dictamen_Para_Emision_de_Fallo_N_1.pdf</t>
  </si>
  <si>
    <t>https://www.reynosa.gob.mx/transparencia/licitaciones/ACTAS_DE_FALLOS/1er_TRIM_2024/Acta_de_Fallo_N_1.pdf</t>
  </si>
  <si>
    <t>ROSA ALEJANDRA</t>
  </si>
  <si>
    <t>BAEZ</t>
  </si>
  <si>
    <t>CERDA</t>
  </si>
  <si>
    <t>https://www.reynosa.gob.mx/transparencia/licitaciones/JUNTAS_DE_ACLARACIONES/1er_TRIM_2024/Junta_de_Aclaraciones_N_2.pdf</t>
  </si>
  <si>
    <t>https://www.reynosa.gob.mx/transparencia/licitaciones/ACTAS_DE_APERTURA/1er_TRIM_2024/Acta_de_Aperturas_N2.pdf</t>
  </si>
  <si>
    <t>https://www.reynosa.gob.mx/transparencia/licitaciones/DICTAMENES_DE_FALLO/1er_TRIM_2024/Dictamen_Para_Emision_de_Fallo_N_2.pdf</t>
  </si>
  <si>
    <t>https://www.reynosa.gob.mx/transparencia/licitaciones/ACTAS_DE_FALLOS/1er_TRIM_2024/Acta_de_Fallo_N_2.pdf</t>
  </si>
  <si>
    <t>https://www.reynosa.gob.mx/transparencia/licitaciones/ACTAS_DE_FALLOS/1er_TRIM_2024/Acta_de_Fallo_N-3.pdf</t>
  </si>
  <si>
    <t>https://www.reynosa.gob.mx/transparencia/licitaciones/ACTAS_DE_APERTURA/1er_TRIM_2024/Acta_de_Aperturas_N3.pdf</t>
  </si>
  <si>
    <t>https://www.reynosa.gob.mx/transparencia/licitaciones/DICTAMENES_DE_FALLO/1er_TRIM_2024/Dictamen_Para_Emision_de_Fallo_N_3.pdf</t>
  </si>
  <si>
    <t>https://www.reynosa.gob.mx/transparencia/licitaciones/ACTAS_DE_FALLOS/1er_TRIM_2024/Acta_de_Fallo_N_3.pdf</t>
  </si>
  <si>
    <t>RAUL ALFONSO</t>
  </si>
  <si>
    <t>GARZA</t>
  </si>
  <si>
    <t>https://www.reynosa.gob.mx/transparencia/licitaciones/JUNTAS_DE_ACLARACIONES/1er_TRIM_2024/Junta_de_Aclaraciones_N_4.pdf</t>
  </si>
  <si>
    <t>https://www.reynosa.gob.mx/transparencia/licitaciones/ACTAS_DE_APERTURA/1er_TRIM_2024/Acta_de_Aperturas_N4.pdf</t>
  </si>
  <si>
    <t>https://www.reynosa.gob.mx/transparencia/licitaciones/DICTAMENES_DE_FALLO/1er_TRIM_2024/Dictamen_Para_Emision_de_Fallo_N_4.pdf</t>
  </si>
  <si>
    <t>https://www.reynosa.gob.mx/transparencia/licitaciones/ACTAS_DE_FALLOS/1er_TRIM_2024/Acta_de_Fallo_N_4.pdf</t>
  </si>
  <si>
    <t>https://www.reynosa.gob.mx/transparencia/licitaciones/JUNTAS_DE_ACLARACIONES/1er_TRIM_2024/Junta_de_Aclaraciones_N_5.pdf</t>
  </si>
  <si>
    <t>https://www.reynosa.gob.mx/transparencia/licitaciones/ACTAS_DE_APERTURA/1er_TRIM_2024/Acta_de_Aperturas_N5.pdf</t>
  </si>
  <si>
    <t>https://www.reynosa.gob.mx/transparencia/licitaciones/DICTAMENES_DE_FALLO/1er_TRIM_2024/Dictamen_Para_Emision_de_Fallo_N_5.pdf</t>
  </si>
  <si>
    <t>https://www.reynosa.gob.mx/transparencia/licitaciones/ACTAS_DE_FALLOS/1er_TRIM_2024/Acta_de_Fallo_N_5.pdf</t>
  </si>
  <si>
    <t>https://www.reynosa.gob.mx/transparencia/licitaciones/JUNTAS_DE_ACLARACIONES/1er_TRIM_2024/Junta_de_Aclaraciones_N_6.pdf</t>
  </si>
  <si>
    <t>https://www.reynosa.gob.mx/transparencia/licitaciones/ACTAS_DE_APERTURA/1er_TRIM_2024/Acta_de_Aperturas_N6.pdf</t>
  </si>
  <si>
    <t>https://www.reynosa.gob.mx/transparencia/licitaciones/DICTAMENES_DE_FALLO/1er_TRIM_2024/Dictamen_Para_Emision_de_Fallo_N_6.pdf</t>
  </si>
  <si>
    <t>https://www.reynosa.gob.mx/transparencia/licitaciones/ACTAS_DE_FALLOS/1er_TRIM_2024/Acta_de_Fallo_N_6.pdf</t>
  </si>
  <si>
    <t>https://www.reynosa.gob.mx/transparencia/licitaciones/JUNTAS_DE_ACLARACIONES/1er_TRIM_2024/Junta_de_Aclaraciones_N_7.pdf</t>
  </si>
  <si>
    <t>https://www.reynosa.gob.mx/transparencia/licitaciones/ACTAS_DE_APERTURA/1er_TRIM_2024/Acta_de_Aperturas_N7.pdf</t>
  </si>
  <si>
    <t>https://www.reynosa.gob.mx/transparencia/licitaciones/DICTAMENES_DE_FALLO/1er_TRIM_2024/Dictamen_Para_Emision_de_Fallo_N_7.pdf</t>
  </si>
  <si>
    <t>https://www.reynosa.gob.mx/transparencia/licitaciones/ACTAS_DE_FALLOS/1er_TRIM_2024/Acta_de_Fallo_N_7.pdf</t>
  </si>
  <si>
    <t>https://www.reynosa.gob.mx/transparencia/licitaciones/JUNTAS_DE_ACLARACIONES/1er_TRIM_2024/Junta_de_Aclaraciones_N_8.pdf</t>
  </si>
  <si>
    <t>https://www.reynosa.gob.mx/transparencia/licitaciones/ACTAS_DE_APERTURA/1er_TRIM_2024/Acta_de_Aperturas_N8.pdf</t>
  </si>
  <si>
    <t>https://www.reynosa.gob.mx/transparencia/licitaciones/DICTAMENES_DE_FALLO/1er_TRIM_2024/Dictamen_Para_Emision_de_Fallo_N_8.pdf</t>
  </si>
  <si>
    <t>https://www.reynosa.gob.mx/transparencia/licitaciones/ACTAS_DE_FALLOS/1er_TRIM_2024/Acta_de_Fallo_N_8.pdf</t>
  </si>
  <si>
    <t>https://www.reynosa.gob.mx/transparencia/licitaciones/JUNTAS_DE_ACLARACIONES/1er_TRIM_2024/Junta_de_Aclaraciones_N_9.pdf</t>
  </si>
  <si>
    <t>https://www.reynosa.gob.mx/transparencia/licitaciones/ACTAS_DE_APERTURA/1er_TRIM_2024/Acta_de_Aperturas_N9.pdf</t>
  </si>
  <si>
    <t>https://www.reynosa.gob.mx/transparencia/licitaciones/DICTAMENES_DE_FALLO/1er_TRIM_2024/Dictamen_Para_Emision_de_Fallo_N_9.pdf</t>
  </si>
  <si>
    <t>https://www.reynosa.gob.mx/transparencia/licitaciones/ACTAS_DE_FALLOS/1er_TRIM_2024/Acta_de_Fallo_N_9.pdf</t>
  </si>
  <si>
    <t>https://www.reynosa.gob.mx/transparencia/licitaciones/JUNTAS_DE_ACLARACIONES/1er_TRIM_2024/Junta_de_Aclaraciones_N_10.pdf</t>
  </si>
  <si>
    <t>https://www.reynosa.gob.mx/transparencia/licitaciones/ACTAS_DE_APERTURA/1er_TRIM_2024/Acta_de_Aperturas_N10.pdf</t>
  </si>
  <si>
    <t>https://www.reynosa.gob.mx/transparencia/licitaciones/DICTAMENES_DE_FALLO/1er_TRIM_2024/Dictamen_Para_Emision_de_Fallo_N_10.pdf</t>
  </si>
  <si>
    <t>https://www.reynosa.gob.mx/transparencia/licitaciones/ACTAS_DE_FALLOS/1er_TRIM_2024/Acta_de_Fallo_N_10.pdf</t>
  </si>
  <si>
    <t>https://www.reynosa.gob.mx/transparencia/licitaciones/JUNTAS_DE_ACLARACIONES/1er_TRIM_2024/Junta_de_Aclaraciones_N_11.pdf</t>
  </si>
  <si>
    <t>https://www.reynosa.gob.mx/transparencia/licitaciones/ACTAS_DE_APERTURA/1er_TRIM_2024/Acta_de_Aperturas_N11.pdf</t>
  </si>
  <si>
    <t>https://www.reynosa.gob.mx/transparencia/licitaciones/DICTAMENES_DE_FALLO/1er_TRIM_2024/Dictamen_Para_Emision_de_Fallo_N_11.pdf</t>
  </si>
  <si>
    <t>https://www.reynosa.gob.mx/transparencia/licitaciones/ACTAS_DE_FALLOS/1er_TRIM_2024/Acta_de_Fallo_N_11.pdf</t>
  </si>
  <si>
    <t>https://www.reynosa.gob.mx/transparencia/licitaciones/JUNTAS_DE_ACLARACIONES/1er_TRIM_2024/Junta_de_Aclaraciones_N_12.pdf</t>
  </si>
  <si>
    <t>https://www.reynosa.gob.mx/transparencia/licitaciones/ACTAS_DE_APERTURA/1er_TRIM_2024/Acta_de_Aperturas_N12.pdf</t>
  </si>
  <si>
    <t>https://www.reynosa.gob.mx/transparencia/licitaciones/DICTAMENES_DE_FALLO/1er_TRIM_2024/Dictamen_Para_Emision_de_Fallo_N_12.pdf</t>
  </si>
  <si>
    <t>https://www.reynosa.gob.mx/transparencia/licitaciones/ACTAS_DE_FALLOS/1er_TRIM_2024/Acta_de_Fallo_N_12.pdf</t>
  </si>
  <si>
    <t>https://www.reynosa.gob.mx/transparencia/licitaciones/JUNTAS_DE_ACLARACIONES/1er_TRIM_2024/Junta_de_Aclaraciones_N_13.pdf</t>
  </si>
  <si>
    <t>https://www.reynosa.gob.mx/transparencia/licitaciones/ACTAS_DE_APERTURA/1er_TRIM_2024/Acta_de_Aperturas_N13.pdf</t>
  </si>
  <si>
    <t>https://www.reynosa.gob.mx/transparencia/licitaciones/JUNTAS_DE_ACLARACIONES/1er_TRIM_2024/Junta_de_Aclaraciones_N_14.pdf</t>
  </si>
  <si>
    <t>https://www.reynosa.gob.mx/transparencia/licitaciones/ACTAS_DE_APERTURA/1er_TRIM_2024/Acta_de_Aperturas_N14.pdf</t>
  </si>
  <si>
    <t>https://www.reynosa.gob.mx/transparencia/licitaciones/DICTAMENES_DE_FALLO/1er_TRIM_2024/Dictamen_Para_Emision_de_Fallo_N_14.pdf</t>
  </si>
  <si>
    <t>https://www.reynosa.gob.mx/transparencia/licitaciones/ACTAS_DE_FALLOS/1er_TRIM_2024/Acta_de_Fallo_N_14.pdf</t>
  </si>
  <si>
    <t>https://www.reynosa.gob.mx/transparencia/licitaciones/JUNTAS_DE_ACLARACIONES/1er_TRIM_2024/Junta_de_Aclaraciones_N_15.pdf</t>
  </si>
  <si>
    <t>https://www.reynosa.gob.mx/transparencia/licitaciones/ACTAS_DE_APERTURA/1er_TRIM_2024/Acta_de_Aperturas_N15.pdf</t>
  </si>
  <si>
    <t>https://www.reynosa.gob.mx/transparencia/licitaciones/JUNTAS_DE_ACLARACIONES/1er_TRIM_2024/Junta_de_Aclaraciones_N_16.pdf</t>
  </si>
  <si>
    <t>https://www.reynosa.gob.mx/transparencia/licitaciones/ACTAS_DE_APERTURA/1er_TRIM_2024/Acta_de_Aperturas_N16.pdf</t>
  </si>
  <si>
    <t>https://www.reynosa.gob.mx/transparencia/licitaciones/DICTAMENES_DE_FALLO/1er_TRIM_2024/Dictamen_Para_Emision_de_Fallo_N_16.pdf</t>
  </si>
  <si>
    <t>https://www.reynosa.gob.mx/transparencia/licitaciones/ACTAS_DE_FALLOS/1er_TRIM_2024/Acta_de_Fallo_N_16.pdf</t>
  </si>
  <si>
    <t>https://www.reynosa.gob.mx/transparencia/licitaciones/JUNTAS_DE_ACLARACIONES/1er_TRIM_2024/Junta de Aclaraciones N_17.pdf</t>
  </si>
  <si>
    <t>https://www.reynosa.gob.mx/transparencia/licitaciones/DICTAMENES_DE_FALLO/1er_TRIM_2024/Dictamen_Para_Emision_de_Fallo_N_17.pdf</t>
  </si>
  <si>
    <t>https://www.reynosa.gob.mx/transparencia/licitaciones/ACTAS_DE_FALLOS/1er_TRIM_2024/Acta_de_Fallo_N_17.pdf</t>
  </si>
  <si>
    <t>Internacional de Bienes, Servicios e Ingeniería, S.A. de C.V.</t>
  </si>
  <si>
    <t>Proyectos y Construcciones LIEF, S.A. de C.V.</t>
  </si>
  <si>
    <t>Gabriel Cruz Hernandez</t>
  </si>
  <si>
    <t>Jose Juan Bocanegra Garcia</t>
  </si>
  <si>
    <t>Terracerias y Urbanismos Revi, S.A. de C.V.</t>
  </si>
  <si>
    <t>Alan Jesus Casas Rueda</t>
  </si>
  <si>
    <t>Piveco, S.A. de C.V.</t>
  </si>
  <si>
    <t>Construcciones y Electrificaciones Buena Vista, S.A. de C.V.</t>
  </si>
  <si>
    <t>Integra Riosa, S.A. de C.V.</t>
  </si>
  <si>
    <t>Construccion Desarrollo e Infraestructura, S.A. de C.V.</t>
  </si>
  <si>
    <t>JF Konstruyendo, S.A. de C.V.</t>
  </si>
  <si>
    <t>Maquinaria y Concretos del Noreste, S.A. de C.V.</t>
  </si>
  <si>
    <t>Construcciones Flogaca, S.A. de C.V.</t>
  </si>
  <si>
    <t>Constructora Talleres y Arrendamiento, S.A. de C.V.</t>
  </si>
  <si>
    <t>Geotecnia y Supervisores de Tamaulipas, S.A. de C.V.</t>
  </si>
  <si>
    <t>Reyno Construcción, S.A. de C.V.</t>
  </si>
  <si>
    <t>Edificadora Industrial del Rio, S.A. de C.V.</t>
  </si>
  <si>
    <t>Constructora Gropiuscdmx, S.A. de C.V.</t>
  </si>
  <si>
    <t>Abastecedora Energo, S.A. de C.V.</t>
  </si>
  <si>
    <t>Miguel Angel Rodriguez Jimenez</t>
  </si>
  <si>
    <t>Construcciones Hurova, S.A. de C.V.</t>
  </si>
  <si>
    <t>Gdantori, S.A. de C.V.</t>
  </si>
  <si>
    <t>Grupo Constructor Navaldez, S.A. de C.V.</t>
  </si>
  <si>
    <t>Rosa Alejandra Baez Cerda</t>
  </si>
  <si>
    <t>Multiservicios Macrorey, S.A. de C.V.</t>
  </si>
  <si>
    <t>Ingenierias y Servicios del Noreste, S.A. de C.V.</t>
  </si>
  <si>
    <t>IBS890614KC4</t>
  </si>
  <si>
    <t>PYC1303076A4</t>
  </si>
  <si>
    <t>TUR080117CQ6</t>
  </si>
  <si>
    <t>PIV031001SZ2</t>
  </si>
  <si>
    <t>CEB051116E18</t>
  </si>
  <si>
    <t>IGR100112UB1</t>
  </si>
  <si>
    <t>CDI980401I88</t>
  </si>
  <si>
    <t>JKO110217T86</t>
  </si>
  <si>
    <t>MCN181108TH4</t>
  </si>
  <si>
    <t>CFL120704PD1</t>
  </si>
  <si>
    <t>CTA8510158V0</t>
  </si>
  <si>
    <t>GDT170125EY2</t>
  </si>
  <si>
    <t>RCO1402201Q1</t>
  </si>
  <si>
    <t>EIR100713V4A</t>
  </si>
  <si>
    <t>CGR180713BU1</t>
  </si>
  <si>
    <t>ANE180219PBA</t>
  </si>
  <si>
    <t>CHU1910075T7</t>
  </si>
  <si>
    <t>GDA181203HV9</t>
  </si>
  <si>
    <t>MMA110113715</t>
  </si>
  <si>
    <t>ISN100323F29</t>
  </si>
  <si>
    <t>LUIS DONALDO COLOSIO</t>
  </si>
  <si>
    <t>SN</t>
  </si>
  <si>
    <t>RIO NASAS</t>
  </si>
  <si>
    <t>NIÑO ARTILLERO</t>
  </si>
  <si>
    <t>SABIDURIA</t>
  </si>
  <si>
    <t>PANAMA</t>
  </si>
  <si>
    <t>TRINIDAD</t>
  </si>
  <si>
    <t>DEL PRADO SUR</t>
  </si>
  <si>
    <t>ZACATECAS</t>
  </si>
  <si>
    <t>SAN FELIPE</t>
  </si>
  <si>
    <t>CERRO DE PADILLA</t>
  </si>
  <si>
    <t>ALBARO OBREGON</t>
  </si>
  <si>
    <t>SANTA ENGRACIA</t>
  </si>
  <si>
    <t>SERVANDO CANALES</t>
  </si>
  <si>
    <t>TRECE</t>
  </si>
  <si>
    <t>GUIANAJUATO</t>
  </si>
  <si>
    <t>SAN FERNANDO</t>
  </si>
  <si>
    <t>LOMA DORADA</t>
  </si>
  <si>
    <t>CERRO PICACHOS</t>
  </si>
  <si>
    <t>MORAL</t>
  </si>
  <si>
    <t>RIO PURIFICACION</t>
  </si>
  <si>
    <t>SANTA ISABEL</t>
  </si>
  <si>
    <t>AGENTES ADUANALES</t>
  </si>
  <si>
    <t>VALLE DEL MIRADOR</t>
  </si>
  <si>
    <t>RANCHO GRANDE</t>
  </si>
  <si>
    <t>PRADOS DE SANTO DOMINGO</t>
  </si>
  <si>
    <t>ANZALDUAZ</t>
  </si>
  <si>
    <t>LOMAS DE JARACHINA</t>
  </si>
  <si>
    <t>DEL PRADO</t>
  </si>
  <si>
    <t>HACIENDA LAS BUGAMBILIAS</t>
  </si>
  <si>
    <t>ALMAGUER</t>
  </si>
  <si>
    <t>REVOLUCION OBRERA</t>
  </si>
  <si>
    <t>MODULO 2000</t>
  </si>
  <si>
    <t>AZTLAN</t>
  </si>
  <si>
    <t>TERRANOVA</t>
  </si>
  <si>
    <t>JARACHINA SUR</t>
  </si>
  <si>
    <t>ALTA VISTA</t>
  </si>
  <si>
    <t>DOCTORES</t>
  </si>
  <si>
    <t>REYNOSA</t>
  </si>
  <si>
    <t>MONTERREY</t>
  </si>
  <si>
    <t xml:space="preserve">MONTERREY </t>
  </si>
  <si>
    <t>TAMPICO</t>
  </si>
  <si>
    <t xml:space="preserve">RESULTO SOLVENTE PORQUE REUNE CONFORME A LOS CRITERIOS DE ADJUDICACION ESTABLECIDOS EN LAS BASES DE LICITACION LAS CONDICIONES LEGALES TECNICAS, ECONOMICAS Y POR LO TANTO GARANTIZA EL CUMPLIMIENTO DE LAS OBLIGACIONES </t>
  </si>
  <si>
    <t>SEDESOL</t>
  </si>
  <si>
    <t>MUNICIPIO</t>
  </si>
  <si>
    <t>SUPERVISION DE OBRAS PUBLICAS</t>
  </si>
  <si>
    <t>SOP-REY-FORTAMUN-001-2024-LP</t>
  </si>
  <si>
    <t>SOP-REY-FORTAMUN-002-2024-LP</t>
  </si>
  <si>
    <t>SOP-REY-FISMUN-003-2024-LP</t>
  </si>
  <si>
    <t>SOP-REY-FISMUN-004-2024-LP</t>
  </si>
  <si>
    <t>SOP-REY-FISMUN-005-2024-LP</t>
  </si>
  <si>
    <t>SOP-REY-FISMUN-006-2024-LP</t>
  </si>
  <si>
    <t>SOP-REY-FISMUN-007-2024-LP</t>
  </si>
  <si>
    <t>SOP-REY-FISMUN-008-2024-LP</t>
  </si>
  <si>
    <t>SOP-REY-FISMUN-009-2024-LP</t>
  </si>
  <si>
    <t>SOP-REY-FISMUN-010-2024-LP</t>
  </si>
  <si>
    <t>SOP-REY-FISMUN-011-2024-LP</t>
  </si>
  <si>
    <t>SOP-REY-FORTAMUN-012-2024-LP</t>
  </si>
  <si>
    <t>SOP-REY-FORTAMUN-013-2024-LP</t>
  </si>
  <si>
    <t>SOP-REY-FISMUN-014-2024-LP</t>
  </si>
  <si>
    <t>SOP-REY-FISMUN-015-2024-LP</t>
  </si>
  <si>
    <t>SOP-REY-FISMUN-016-2024-LP</t>
  </si>
  <si>
    <t>SOP-REY-FISMUN-017-2024-LP</t>
  </si>
  <si>
    <t>SOP-REY-FISMUN-018-2024-LP</t>
  </si>
  <si>
    <t>SOP-REY-FISMUN-019-2024-LP</t>
  </si>
  <si>
    <t>SOP-REY-FORTAMUN-020-2024-LP</t>
  </si>
  <si>
    <t>SOP-REY-FORTAMUN-021-2024-LP</t>
  </si>
  <si>
    <t>SOP-REY-FORTAMUN-022-2024-LP</t>
  </si>
  <si>
    <t>SOP-REY-RAMO 28 RFE-023-2024-LP</t>
  </si>
  <si>
    <t>SOP-REY-RAMO 28 RFE-024-2024-LP</t>
  </si>
  <si>
    <t>SOP-REY-RAMO 28 RFE-025-2024-LP</t>
  </si>
  <si>
    <t>SOP-REY-FISMUN-026-2024-LP</t>
  </si>
  <si>
    <t>SOP-REY-FISMUN-027-2024-LP</t>
  </si>
  <si>
    <t>SOP-REY-FISMUN-028-2024-LP</t>
  </si>
  <si>
    <t>SOP-REY-FORTAMUN-029-2024-LP</t>
  </si>
  <si>
    <t>SOP-REY-FORTAMUN-030-2024-LP</t>
  </si>
  <si>
    <t>SOP-REY-HIDROCARBUROS TER-031-2024-LP</t>
  </si>
  <si>
    <t>SOP-REY-HIDROCARBUROS TER-032-2024-LP</t>
  </si>
  <si>
    <t>SOP-REY-HIDROCARBUROS TER-033-2024-LP</t>
  </si>
  <si>
    <t>SOP-REY-HIDROCARBUROS MAR-034-2024-LP</t>
  </si>
  <si>
    <t>SOP-REY-HIDROCARBUROS MAR-035-2024-LP</t>
  </si>
  <si>
    <t>SOP-REY-REPUVE-036-2024-LP</t>
  </si>
  <si>
    <t>SOP-REY-REPUVE-037-2024-LP</t>
  </si>
  <si>
    <t>SOP-REY-REPUVE-038-2024-LP</t>
  </si>
  <si>
    <t>SOP-REY-REPUVE-039-2024-LP</t>
  </si>
  <si>
    <t>SOP-REY-REPUVE-040-2024-LP</t>
  </si>
  <si>
    <t>SOP-REY-REPUVE-041-2024-LP</t>
  </si>
  <si>
    <t>SOP-REY-REPUVE-042-2024-LP</t>
  </si>
  <si>
    <t>SOP-REY-REPUVE-043-2024-LP</t>
  </si>
  <si>
    <t>21/02/2024</t>
  </si>
  <si>
    <t>28/02/2024</t>
  </si>
  <si>
    <t>20/03/2024</t>
  </si>
  <si>
    <t>18/04/2024</t>
  </si>
  <si>
    <t>25/04/2024</t>
  </si>
  <si>
    <t>22/02/2024</t>
  </si>
  <si>
    <t>01/03/2024</t>
  </si>
  <si>
    <t>11/03/2024</t>
  </si>
  <si>
    <t>01/04/2024</t>
  </si>
  <si>
    <t>02/05/2024</t>
  </si>
  <si>
    <t>28/09/2024</t>
  </si>
  <si>
    <t>28/07/2024</t>
  </si>
  <si>
    <t>29/05/2024</t>
  </si>
  <si>
    <t>18/06/2024</t>
  </si>
  <si>
    <t>29/07/2024</t>
  </si>
  <si>
    <t>30/09/2024</t>
  </si>
  <si>
    <t>29/08/2024</t>
  </si>
  <si>
    <t>20/07/2024</t>
  </si>
  <si>
    <t>PESOS</t>
  </si>
  <si>
    <t>TRANSFERENCIA</t>
  </si>
  <si>
    <t>https://www.reynosa.gob.mx/transparencia/licitaciones/CONTRATOS/1er_TRIM_2024/CONTRATO_001.pdf</t>
  </si>
  <si>
    <t>https://www.reynosa.gob.mx/transparencia/licitaciones/CONTRATOS/1er_TRIM_2024/CONTRATO_002.pdf</t>
  </si>
  <si>
    <t>https://www.reynosa.gob.mx/transparencia/licitaciones/CONTRATOS/1er_TRIM_2024/CONTRATO_003.pdf</t>
  </si>
  <si>
    <t>https://www.reynosa.gob.mx/transparencia/licitaciones/CONTRATOS/1er_TRIM_2024/CONTRATO_004.pdf</t>
  </si>
  <si>
    <t>https://www.reynosa.gob.mx/transparencia/licitaciones/CONTRATOS/1er_TRIM_2024/CONTRATO_005.pdf</t>
  </si>
  <si>
    <t>https://www.reynosa.gob.mx/transparencia/licitaciones/CONTRATOS/1er_TRIM_2024/CONTRATO_006.pdf</t>
  </si>
  <si>
    <t>https://www.reynosa.gob.mx/transparencia/licitaciones/CONTRATOS/1er_TRIM_2024/CONTRATO_007.pdf</t>
  </si>
  <si>
    <t>https://www.reynosa.gob.mx/transparencia/licitaciones/CONTRATOS/1er_TRIM_2024/CONTRATO_008.pdf</t>
  </si>
  <si>
    <t>https://www.reynosa.gob.mx/transparencia/licitaciones/CONTRATOS/1er_TRIM_2024/CONTRATO_009.pdf</t>
  </si>
  <si>
    <t>https://www.reynosa.gob.mx/transparencia/licitaciones/CONTRATOS/1er_TRIM_2024/CONTRATO_010.pdf</t>
  </si>
  <si>
    <t>https://www.reynosa.gob.mx/transparencia/licitaciones/CONTRATOS/1er_TRIM_2024/CONTRATO_011.pdf</t>
  </si>
  <si>
    <t>https://www.reynosa.gob.mx/transparencia/licitaciones/CONTRATOS/1er_TRIM_2024/CONTRATO_012.pdf</t>
  </si>
  <si>
    <t>https://www.reynosa.gob.mx/transparencia/licitaciones/CONTRATOS/1er_TRIM_2024/CONTRATO_013.pdf</t>
  </si>
  <si>
    <t>https://www.reynosa.gob.mx/transparencia/licitaciones/CONTRATOS/1er_TRIM_2024/CONTRATO_014.pdf</t>
  </si>
  <si>
    <t>https://www.reynosa.gob.mx/transparencia/licitaciones/CONTRATOS/1er_TRIM_2024/CONTRATO_015.pdf</t>
  </si>
  <si>
    <t>https://www.reynosa.gob.mx/transparencia/licitaciones/CONTRATOS/1er_TRIM_2024/CONTRATO_016.pdf</t>
  </si>
  <si>
    <t>https://www.reynosa.gob.mx/transparencia/licitaciones/CONTRATOS/1er_TRIM_2024/CONTRATO_017.pdf</t>
  </si>
  <si>
    <t>https://www.reynosa.gob.mx/transparencia/licitaciones/2024/CANCELACION_019_2024.pdf</t>
  </si>
  <si>
    <t>https://www.reynosa.gob.mx/transparencia/licitaciones/CONTRATOS/1er_TRIM_2024/CONTRATO_019.pdf</t>
  </si>
  <si>
    <t>https://www.reynosa.gob.mx/transparencia/licitaciones/CONTRATOS/1er_TRIM_2024/CONTRATO_020.pdf</t>
  </si>
  <si>
    <t>https://www.reynosa.gob.mx/transparencia/licitaciones/CONTRATOS/1er_TRIM_2024/CONTRATO_021.pdf</t>
  </si>
  <si>
    <t>https://www.reynosa.gob.mx/transparencia/licitaciones/CONTRATOS/1er_TRIM_2024/CONTRATO_022.pdf</t>
  </si>
  <si>
    <t>FORTAMUN</t>
  </si>
  <si>
    <t>ESTATAL</t>
  </si>
  <si>
    <t>Municipio de Reynosa, Tamaulipas</t>
  </si>
  <si>
    <t>SERVICIO DE LABORATORIO</t>
  </si>
  <si>
    <t>Av. Vista Hermosa entre Carretera Reynosa-Monterrey y Av. de los Colorines Ote en Fraccionamiento Vista Hermosa en el Municipio de Reynosa, Tamaulipas</t>
  </si>
  <si>
    <t>REHABILITACIÓN DE PAVIMENTO</t>
  </si>
  <si>
    <t>FISMUN</t>
  </si>
  <si>
    <t>calle Belén entre Avenida Israel y calle San Jacinto en la colonia Lomas Real de Jarachina Norte en el Municipio de Reynosa, Tamaulipas</t>
  </si>
  <si>
    <t xml:space="preserve">PAVIMENTACIÓN HIDRÁULICA </t>
  </si>
  <si>
    <t>calle Av. San Ángel entre calles Vicente Guerrero y 17 de Septiembre de las colonias Voluntad y Trabajo, Esperanza, Américo Villarreal y Satélite, del Municipio de Reynosa, tamaulipas</t>
  </si>
  <si>
    <t>SUSTITUCION DE TUBERIA</t>
  </si>
  <si>
    <t>calle Marrón entre Prisma y Rubí en la colonia Arcoiris del Municipio de Reynosa, Tamaulipas</t>
  </si>
  <si>
    <t>SUSTITUCIÓN DE DRENAJE</t>
  </si>
  <si>
    <t>calle Francisco Zarco entre calles Miguel Negrete y Felipe Berriozábal de la colonia Lic. Benito Juárez del Municipio de Reynosa, Tamaulipas</t>
  </si>
  <si>
    <t>REHABILITACIÓN DE DRENAJE SANITARIO</t>
  </si>
  <si>
    <t>calle Ignacio Mejía entre Zimatlán y Huautla de la colonia Benito Juárez del Municipio de Reynosa, Tamaulipas</t>
  </si>
  <si>
    <t>Calle Juchitán entre Margarita Maza de Juárez y Francisco Zarco de la colonia Benito Juárez del Municipio de Reynosa, Tamaulipas</t>
  </si>
  <si>
    <t>calle Oaxaca entre San Luis y Aguascalientes en la colonia Rodríguez del Municipio de Reynosa, Tamaulipas</t>
  </si>
  <si>
    <t>calle Quintana Roo entre Benito Juárez y Cornelio Reyna en la colonia el Maestro (Centro) del Municipio de Reynosa, Tamaulipas</t>
  </si>
  <si>
    <t>calle Tercera entre calle Laureles y Blvd. Cavazos Lerma colonia Ernesto Zedillo del Municipio de Reynosa, Tamaulipas</t>
  </si>
  <si>
    <t>PAVIMENTACIÓN HIDRÁULICA</t>
  </si>
  <si>
    <t>calle Rio Bravo entre calle Séptima y Avenida las Torres en la colonia Revolución Obrera en el Municipio de Reynosa, Tamaulipas</t>
  </si>
  <si>
    <t>calle Retorno 6 entre Avenida Doctor José Zertuche Ibarra y calle Cuauhtémoc colonia los Virreyes del Municipio de Reynosa, Tamaulipas</t>
  </si>
  <si>
    <t>calle Revolución entre calle Chihuahua y calle Veracruz en la colonia Esfuerzo Nacional en el Municipio de Reynosa, Tamaulipas</t>
  </si>
  <si>
    <t>calle Michoacán entre calle Sonora y calle Revolución Obrera en la colonia las Mitras, del Municipio de Reynosa, Tamaulipas</t>
  </si>
  <si>
    <t>calle Ocho Oeste entre calle Álvaro Obregón y calle Venustiano Carranza en la colonia Independencia en el Municipio de Reynosa, Tamaulipas</t>
  </si>
  <si>
    <t>calle Ingeniero Américo Villarreal Guerra entre calle Albañiles y calle Torre Latinoamericana colonia Santa Cruz en el Municipio de Reynosa, Tamaulipas</t>
  </si>
  <si>
    <t>calle R. de Bucana entre Blvd.R. Central y calle Cedro  en la colonia Arboledas Ribereña en el Municipio de Reynosa, Tamaulipas</t>
  </si>
  <si>
    <t>calle Quinta entre calle Miguel Hidalgo y Blvd. México en colonia Unidad Obrera en el Municipio de Reynosa, Tamaulipas</t>
  </si>
  <si>
    <t>colonia Vista Hermosa, del Municipio de Reynosa, Tamaulipas.</t>
  </si>
  <si>
    <t>CONSTRUCCIÓN DE VASO REGULADOR</t>
  </si>
  <si>
    <t>calle San Luis desde Av. Tiburcio Garza Zamora y Blvd. Morelos en la colonia Rodríguez en el Municipio de Reynosa, Tamaulipas</t>
  </si>
  <si>
    <t>en diferentes Espacios Deportivos en el Municipio de Reynosa Tamaulipas</t>
  </si>
  <si>
    <t>CANCHAS DE USOS MULTIPLES</t>
  </si>
  <si>
    <t>RAMO 28 RFE</t>
  </si>
  <si>
    <t>Estacionamiento en Hospital IMSS UMF 33 ubicado en la calle Dr. Jose Zertuche (Virreyes) N° 100 en la colonia del Valle en el Municipio de Reynosa, Tamaulipas</t>
  </si>
  <si>
    <t>REHABILITACIÓN DE PAVIMENTOS</t>
  </si>
  <si>
    <t>Escuela Bertha González de Garza Zamora y José Guadalupe Castillo Parra ubicada en la calle Miguel Hidalgo N° 232 colonia Reserva Territorial Campestre en el Municipio de Reynosa, Tamaulipas</t>
  </si>
  <si>
    <t xml:space="preserve">BARDA </t>
  </si>
  <si>
    <t>Jardín de Niños Elizabeth Galván de Lozano en la calle Jazmín y Gardenia S/N colonia Jesús Vega Sánchez en el Municipio de Reynosa, Tamaulipas.</t>
  </si>
  <si>
    <t>calle Central Aquiles entre calle 4 y calle Héroes de Nacozari en colonia Modulo 2000 Rancho Grande en el Municipio de Reynosa, Tamaulipas</t>
  </si>
  <si>
    <t>Jardín de Niños Diego Rivera ubicada en calle Jesús Elías Piña esquina con calle Dorina colonia Fidel Velázquez en el Municipio de Reynosa, Tamaulipas</t>
  </si>
  <si>
    <t>Escuela Primaria Ramon López Velarde ubicada en Miguel Barragán S/N en la colonia el Olmo en el Municipio de Reynosa Tamaulipas</t>
  </si>
  <si>
    <t xml:space="preserve">en varias calles del Municipio de Reynosa, Tamaulipas
</t>
  </si>
  <si>
    <t>REHABILITACION DE PAVIMENTO</t>
  </si>
  <si>
    <t>HIDROCARBUROS TERRESTRES</t>
  </si>
  <si>
    <t>FEDERAL</t>
  </si>
  <si>
    <t>calle Nueve entre calle Enrique Canseco y calle Emilio Portes Gil en colonia Pedro J. Méndez en el Municipio de Reynosa, Tamaulipas.</t>
  </si>
  <si>
    <t xml:space="preserve">calle Llano del Ruano entre calle Llanura del Centro y calle Llano Dorado en la colonia Riberas del Bosque, del Municipio de Reynosa, Tamaulipas. </t>
  </si>
  <si>
    <t>calle Gabriela Mistral entre Av. Miguel Alemán y calle Guty Cárdenas en la colonia Narciso Mendoza del Municipio de Reynosa, Tamaulipas</t>
  </si>
  <si>
    <t>varios tramos en Av. la Joya entre calle Punta Arenas y Blvd. Villas de Esmeralda en las colonias Villas de la Joya y Villa Esmeralda en el Municipio de Reynosa, Tamaulipas</t>
  </si>
  <si>
    <t>calle Reforma Urbana entre Av. Espuela y calle Lucia en la colonia las Delicias, del Municipio de Reynosa, Tamaulipas.</t>
  </si>
  <si>
    <t>REPUVE</t>
  </si>
  <si>
    <t>calle Gladiolas entre calle Rosales y Culiacán de la colonia Adolfo Ruiz Cortínez en el Municipio de Reynosa Tamaulipas</t>
  </si>
  <si>
    <t>calle Dos entre calle Emiliano Zapata y calle Rio Corona  de la colonia Cumbres, en el Municipio de Reynosa Tamaulipas</t>
  </si>
  <si>
    <t>calle España entre calle Francia y calle Arabia en la colonias Campestre I y Campestre II en el Municipio de Reynosa Tamaulipas</t>
  </si>
  <si>
    <t xml:space="preserve">calle Camino entre Av. Villa de Reynosa y calle Palma Azul, cadenamiento del 0+000 al 0+390 en acceso a colonia las Palmas en el Municipio de Reynosa, Tamaulipas.
</t>
  </si>
  <si>
    <t>calle Central (España) entre calle Silao y calle Romita en la colonia Campestre II en el Municipio de Reynosa Tamaulipas</t>
  </si>
  <si>
    <t>calle España entre calle Francia y calle Irlanda en la colonia Campestre, en el Municipio de Reynosa Tamaulipas</t>
  </si>
  <si>
    <t xml:space="preserve">calle Emiliano Zapata entre calle Niños Heroes y calle Francisco I. Madero de la colonia Jacinto Lopez I del Municipio de Reynosa, Tamaulipas
</t>
  </si>
  <si>
    <t xml:space="preserve">NO HUBO OBSERVACIONES </t>
  </si>
  <si>
    <t>VISITAS FRECUENTES AL SITIO DE LOS TRABAJOS</t>
  </si>
  <si>
    <t>https://www.reynosa.gob.mx/transparencia/licitaciones/2024/AVANCES_FISICOS_2024.pdf</t>
  </si>
  <si>
    <t>https://www.reynosa.gob.mx/transparencia/licitaciones/2024/AVANCES_FINANCIEROS_2024.pdf</t>
  </si>
  <si>
    <t>LICITACIONES DE OBRAS PUBLICAS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</si>
  <si>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 la celda Hipervínculo al acta de recepción física de los trabajos ejecutados u homóloga, en su caso se encuentra vacia debido a que la obra se encuentra en ejecución, la celda Hipervínculo al finiquito, en su  caso no contiene informacion ya que la obra se encuentra en ejecución.En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</si>
  <si>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suspencion,la celda Hipervínculo al acta de recepción física de los trabajos ejecutados u homóloga, en su caso se encuentra vacia debido a que la obra se encuentra en ejecución, la celda Hipervínculo al finiquito, en su  caso no contiene informacion ya que la obra se encuentra en ejecución.En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</si>
  <si>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ESTA LICITACION SE DECLARO DESIERTA, POR TAL MOTIVO SE ENCUENTRAN CELDAS VACIAS. En referencia a las celdas RFC de personas fisicas tanto como participantes como de servidores públicos asistentes a la junta de aclaraciones se encuentra vacias debido a lo establecido en la ley de proteccion de datos personales en posecion de los sujetos obligados.</t>
  </si>
  <si>
    <t>ESTA LICITACION SE DECLARO CANCELADA, POR TAL MOTIVO SE ENCUENTRAN CELDAS VACIAS. En referencia a las celdas RFC de personas fisicas tanto como participantes como de servidores públicos asistentes a la junta de aclaraciones se encuentra vacias debido a lo establecido en la ley de proteccion de datos personales en posecion de los sujetos obligados.</t>
  </si>
  <si>
    <t xml:space="preserve">Isai </t>
  </si>
  <si>
    <t>Medina</t>
  </si>
  <si>
    <t>Hernandez</t>
  </si>
  <si>
    <t xml:space="preserve">Juan Francisco </t>
  </si>
  <si>
    <t xml:space="preserve">Herndandez </t>
  </si>
  <si>
    <t xml:space="preserve">Vazquez </t>
  </si>
  <si>
    <t xml:space="preserve">Juan Gabriel </t>
  </si>
  <si>
    <t xml:space="preserve">Flores </t>
  </si>
  <si>
    <t xml:space="preserve">Zarate </t>
  </si>
  <si>
    <t xml:space="preserve">Marco Antonio </t>
  </si>
  <si>
    <t xml:space="preserve">Aranda </t>
  </si>
  <si>
    <t xml:space="preserve">Conteras </t>
  </si>
  <si>
    <t xml:space="preserve">Jaime Armando </t>
  </si>
  <si>
    <t xml:space="preserve">Sanchez </t>
  </si>
  <si>
    <t xml:space="preserve">Salazar </t>
  </si>
  <si>
    <t>Pedro</t>
  </si>
  <si>
    <t>Escandon</t>
  </si>
  <si>
    <t xml:space="preserve">Mendez </t>
  </si>
  <si>
    <t xml:space="preserve">Erick Hernan </t>
  </si>
  <si>
    <t xml:space="preserve">Cantu </t>
  </si>
  <si>
    <t xml:space="preserve">Peña </t>
  </si>
  <si>
    <t xml:space="preserve">Alan Jesus </t>
  </si>
  <si>
    <t>Casas</t>
  </si>
  <si>
    <t>Rueda</t>
  </si>
  <si>
    <t xml:space="preserve">Jose </t>
  </si>
  <si>
    <t xml:space="preserve">yañez </t>
  </si>
  <si>
    <t>salas</t>
  </si>
  <si>
    <t xml:space="preserve">Luis </t>
  </si>
  <si>
    <t>Urrutia</t>
  </si>
  <si>
    <t>Calvillo</t>
  </si>
  <si>
    <t xml:space="preserve">Oscar Alfredo </t>
  </si>
  <si>
    <t xml:space="preserve">Rios </t>
  </si>
  <si>
    <t xml:space="preserve">Saldaño </t>
  </si>
  <si>
    <t>Zarate</t>
  </si>
  <si>
    <t xml:space="preserve">Alfredo </t>
  </si>
  <si>
    <t xml:space="preserve">Reyes </t>
  </si>
  <si>
    <t>Dominguez</t>
  </si>
  <si>
    <t xml:space="preserve">Juan de Dios </t>
  </si>
  <si>
    <t>Miranda</t>
  </si>
  <si>
    <t>Salas</t>
  </si>
  <si>
    <t>Nancy</t>
  </si>
  <si>
    <t xml:space="preserve">Rodirguez </t>
  </si>
  <si>
    <t>Reyes</t>
  </si>
  <si>
    <t xml:space="preserve">Hector </t>
  </si>
  <si>
    <t xml:space="preserve">Castañon </t>
  </si>
  <si>
    <t xml:space="preserve">Charles </t>
  </si>
  <si>
    <t xml:space="preserve">Maria Elisa </t>
  </si>
  <si>
    <t xml:space="preserve">Rincon </t>
  </si>
  <si>
    <t xml:space="preserve">Garcia </t>
  </si>
  <si>
    <t>Nancy Patricia</t>
  </si>
  <si>
    <t>Sierra</t>
  </si>
  <si>
    <t xml:space="preserve">Victor Manuel </t>
  </si>
  <si>
    <t xml:space="preserve">Robles </t>
  </si>
  <si>
    <t>Plata</t>
  </si>
  <si>
    <t xml:space="preserve">Sabas </t>
  </si>
  <si>
    <t xml:space="preserve">Alejandre </t>
  </si>
  <si>
    <t>Carrascosa</t>
  </si>
  <si>
    <t xml:space="preserve">Ferndandez </t>
  </si>
  <si>
    <t xml:space="preserve">Jose Gabriel </t>
  </si>
  <si>
    <t>Martinez</t>
  </si>
  <si>
    <t xml:space="preserve">Gudiño </t>
  </si>
  <si>
    <t>Elias David</t>
  </si>
  <si>
    <t xml:space="preserve">Romero </t>
  </si>
  <si>
    <t xml:space="preserve">Martinez </t>
  </si>
  <si>
    <t>Eleazar</t>
  </si>
  <si>
    <t xml:space="preserve">Garza </t>
  </si>
  <si>
    <t>de la Rosa</t>
  </si>
  <si>
    <t>Jazmin Yaratzeth</t>
  </si>
  <si>
    <t xml:space="preserve">Gonzales </t>
  </si>
  <si>
    <t xml:space="preserve">Valeria Estefania </t>
  </si>
  <si>
    <t xml:space="preserve">Valdez </t>
  </si>
  <si>
    <t xml:space="preserve">Rodriguez </t>
  </si>
  <si>
    <t xml:space="preserve">Guillermo </t>
  </si>
  <si>
    <t xml:space="preserve">Jasso </t>
  </si>
  <si>
    <t xml:space="preserve">Miranda </t>
  </si>
  <si>
    <t xml:space="preserve">Jorge Silvestre </t>
  </si>
  <si>
    <t xml:space="preserve">Chino </t>
  </si>
  <si>
    <t>Lara</t>
  </si>
  <si>
    <t xml:space="preserve">Anahi </t>
  </si>
  <si>
    <t>Gallardo</t>
  </si>
  <si>
    <t>Rosa Alejandra</t>
  </si>
  <si>
    <t xml:space="preserve">Baez </t>
  </si>
  <si>
    <t>Cerda</t>
  </si>
  <si>
    <t xml:space="preserve">Juan </t>
  </si>
  <si>
    <t>Tamaya</t>
  </si>
  <si>
    <t>Sanchez</t>
  </si>
  <si>
    <t xml:space="preserve">Nancy Patricia </t>
  </si>
  <si>
    <t>Vazquez</t>
  </si>
  <si>
    <t xml:space="preserve">Sonia Del Carmen </t>
  </si>
  <si>
    <t xml:space="preserve">Cavazos  </t>
  </si>
  <si>
    <t>Cavazos</t>
  </si>
  <si>
    <t xml:space="preserve">Ricardo </t>
  </si>
  <si>
    <t xml:space="preserve">Acosta </t>
  </si>
  <si>
    <t>NO SE PRESENTO NINGUN LICITANTE</t>
  </si>
  <si>
    <t>Internacional de Bienes Servicios e ingenieria, SA de CV</t>
  </si>
  <si>
    <t xml:space="preserve">Proyectos y construcciones Lief, SA de CV </t>
  </si>
  <si>
    <t>Geotecnia y superviciones de Tamaulipas SA de CV</t>
  </si>
  <si>
    <t xml:space="preserve">GST170125EY2 </t>
  </si>
  <si>
    <t xml:space="preserve">Jose Juan Boca Negra Garcia </t>
  </si>
  <si>
    <t>Terracerias y urbanismos Revi SA de CV</t>
  </si>
  <si>
    <t>Excavaciones especializadas de la frontera SA de CV</t>
  </si>
  <si>
    <t>EEF0410047C3</t>
  </si>
  <si>
    <t>Construcciones y electrificaciones buena vista SA de CV</t>
  </si>
  <si>
    <t>CEB160218FH6</t>
  </si>
  <si>
    <t>Integra Riosa SA de CV</t>
  </si>
  <si>
    <t>Construccion, desarrollo e infraestructura SA de CV</t>
  </si>
  <si>
    <t>ABC Nuclear products SA de CV</t>
  </si>
  <si>
    <t>Piveco SA de CV</t>
  </si>
  <si>
    <t>JF Konstruyendo SA de CV</t>
  </si>
  <si>
    <t>Maquinaria y concretos del Noreste SA de CV</t>
  </si>
  <si>
    <t>Construcciones Flogaca SA de CV</t>
  </si>
  <si>
    <t xml:space="preserve">Constructora talleres y arrendamiento SA de CV </t>
  </si>
  <si>
    <t>GST170125EY2</t>
  </si>
  <si>
    <t xml:space="preserve">Reyno construccion SA de CV </t>
  </si>
  <si>
    <t>CED160218FH6</t>
  </si>
  <si>
    <t xml:space="preserve">Edificadora Industrial del rio SA de CV </t>
  </si>
  <si>
    <t xml:space="preserve">Rio Grande Construccioens SA de CV </t>
  </si>
  <si>
    <t>RGCG52S25T</t>
  </si>
  <si>
    <t xml:space="preserve">Constructora Groupiuscdmx SA de CV </t>
  </si>
  <si>
    <t>CGS1202086PD</t>
  </si>
  <si>
    <t xml:space="preserve">Abastecedroa Energo SA de CV </t>
  </si>
  <si>
    <t>AEN180219PBA</t>
  </si>
  <si>
    <t xml:space="preserve">Miguel Angel Rodriguez Jimenez </t>
  </si>
  <si>
    <t xml:space="preserve">Construcciones Hurova SA de CV </t>
  </si>
  <si>
    <t xml:space="preserve">Gdantori SA de CV </t>
  </si>
  <si>
    <t xml:space="preserve">Grupo empresarial Noreste </t>
  </si>
  <si>
    <t>GEN030403KE5</t>
  </si>
  <si>
    <t>Grupo Constructor Navaldez</t>
  </si>
  <si>
    <t>Alejandro Leon Hortiz Fresnillo</t>
  </si>
  <si>
    <t>Multiservicios macrorey SA de CV</t>
  </si>
  <si>
    <t>Ingenierias y servicios del Noreste, S de RL de CV</t>
  </si>
  <si>
    <t>No se presento ningun licitante</t>
  </si>
  <si>
    <t>Cruz</t>
  </si>
  <si>
    <t>Usla</t>
  </si>
  <si>
    <t>Flores</t>
  </si>
  <si>
    <t xml:space="preserve">Victor Hugo </t>
  </si>
  <si>
    <t xml:space="preserve">Urrutia </t>
  </si>
  <si>
    <t xml:space="preserve">Calvillo </t>
  </si>
  <si>
    <t xml:space="preserve">Luis Enrique </t>
  </si>
  <si>
    <t xml:space="preserve">Ledezma </t>
  </si>
  <si>
    <t xml:space="preserve">Centeno </t>
  </si>
  <si>
    <t>Yañez</t>
  </si>
  <si>
    <t xml:space="preserve">Carlos Alberto </t>
  </si>
  <si>
    <t xml:space="preserve">Cano </t>
  </si>
  <si>
    <t>Sabas</t>
  </si>
  <si>
    <t>Alejandre</t>
  </si>
  <si>
    <t xml:space="preserve">Kevin </t>
  </si>
  <si>
    <t>Aranda</t>
  </si>
  <si>
    <t>Campos</t>
  </si>
  <si>
    <t xml:space="preserve">Miguel Angel </t>
  </si>
  <si>
    <t>Jimenez</t>
  </si>
  <si>
    <t xml:space="preserve">Rosa Alejandra </t>
  </si>
  <si>
    <t>Baez</t>
  </si>
  <si>
    <t xml:space="preserve">Judith </t>
  </si>
  <si>
    <t>Villalon</t>
  </si>
  <si>
    <t xml:space="preserve">Guerrero </t>
  </si>
  <si>
    <t>Proyectos y construcciones lief, SA de CV</t>
  </si>
  <si>
    <t>Geoctecnia y supervisores de tamaulipas SA de CV</t>
  </si>
  <si>
    <t>Constructora Talleres y arrendamiento SA de CV</t>
  </si>
  <si>
    <t xml:space="preserve">Luis Enrique Ledezma Centero </t>
  </si>
  <si>
    <t xml:space="preserve">ABC Nuclear Products SA de CV </t>
  </si>
  <si>
    <t>ANP170203JOL</t>
  </si>
  <si>
    <t xml:space="preserve">Constructora Talleres y arrendamiento SA de CV </t>
  </si>
  <si>
    <t>Triturados y premezclados del Norte SA de CV.</t>
  </si>
  <si>
    <t>TYP050608NO</t>
  </si>
  <si>
    <t>Constructora Gropiuscdmx SA de CV</t>
  </si>
  <si>
    <t>Constructora Talleres y Arrendamiento SA de CV</t>
  </si>
  <si>
    <t>Contructora talleres y arrendamiento SA de CV</t>
  </si>
  <si>
    <t>Terracerias y urbanismo Revi SA de CV</t>
  </si>
  <si>
    <t xml:space="preserve">Multiservicios Macrorey SA de CV </t>
  </si>
  <si>
    <t>Ingenierias y servicios del Norteste, S de RL de CV</t>
  </si>
  <si>
    <t>GERARDO</t>
  </si>
  <si>
    <t>JUAREZ</t>
  </si>
  <si>
    <t>IRMA MARLEN</t>
  </si>
  <si>
    <t>LARA</t>
  </si>
  <si>
    <t>DANIEL</t>
  </si>
  <si>
    <t>RAMIREZ</t>
  </si>
  <si>
    <t>ESPINOSA</t>
  </si>
  <si>
    <t>SAUL EMILIO</t>
  </si>
  <si>
    <t>AVILES</t>
  </si>
  <si>
    <t>ORTIZ</t>
  </si>
  <si>
    <t>OCTAVIO</t>
  </si>
  <si>
    <t xml:space="preserve">MAR </t>
  </si>
  <si>
    <t>SALGUERO</t>
  </si>
  <si>
    <t>SALOMON</t>
  </si>
  <si>
    <t>GRANDE</t>
  </si>
  <si>
    <t>ANA CARMEN</t>
  </si>
  <si>
    <t>LOPEZ</t>
  </si>
  <si>
    <t>JOSE RAMON</t>
  </si>
  <si>
    <t>RAMOS</t>
  </si>
  <si>
    <t>ANDRES</t>
  </si>
  <si>
    <t>GUERRERO</t>
  </si>
  <si>
    <t>YAÑEZ</t>
  </si>
  <si>
    <t>ERNESTO</t>
  </si>
  <si>
    <t>TORRES</t>
  </si>
  <si>
    <t>ZUÑIGA</t>
  </si>
  <si>
    <t>JESSICA EDITH</t>
  </si>
  <si>
    <t>DIAZ</t>
  </si>
  <si>
    <t>JAVIER</t>
  </si>
  <si>
    <t>DOMINGUEZ</t>
  </si>
  <si>
    <t>AGUILAR</t>
  </si>
  <si>
    <t>EDGAR ABRAHAM</t>
  </si>
  <si>
    <t>VEGA</t>
  </si>
  <si>
    <t>ISABEL</t>
  </si>
  <si>
    <t>ANTONIO</t>
  </si>
  <si>
    <t>ROJAS</t>
  </si>
  <si>
    <t>RUIZ</t>
  </si>
  <si>
    <t>VICENTE</t>
  </si>
  <si>
    <t>OLVERA</t>
  </si>
  <si>
    <t>SANCHEZ</t>
  </si>
  <si>
    <t>EDUARDO</t>
  </si>
  <si>
    <t>ISAIAS ALBERTO</t>
  </si>
  <si>
    <t>VAZQUEZ</t>
  </si>
  <si>
    <t>CHAVEZ</t>
  </si>
  <si>
    <t>EDUARDO IVAN</t>
  </si>
  <si>
    <t>RODOLFO</t>
  </si>
  <si>
    <t>BATEMBERKYS</t>
  </si>
  <si>
    <t>OSORIO</t>
  </si>
  <si>
    <t>ROBERTO AROLDO</t>
  </si>
  <si>
    <t>SILLER</t>
  </si>
  <si>
    <t>MUÑOZ</t>
  </si>
  <si>
    <t>MAURICIO CRECENCIO</t>
  </si>
  <si>
    <t>DIMAS</t>
  </si>
  <si>
    <t>MORALES</t>
  </si>
  <si>
    <t>RUBEN</t>
  </si>
  <si>
    <t>CAPETILLO</t>
  </si>
  <si>
    <t>JESUS EDUARDO</t>
  </si>
  <si>
    <t>VAQUERA</t>
  </si>
  <si>
    <t>MONTOYA</t>
  </si>
  <si>
    <t xml:space="preserve">Supervisor de los trabajos </t>
  </si>
  <si>
    <t xml:space="preserve">Jefe de programa </t>
  </si>
  <si>
    <t xml:space="preserve">Director de construccion </t>
  </si>
  <si>
    <t>Director de Licitaciones</t>
  </si>
  <si>
    <t>RAMO 23 PROVICIONES SALARIALES Y ECONOMICAS</t>
  </si>
  <si>
    <t xml:space="preserve">APORTACION MUNICIPAL DE COORDINACION FISCAL </t>
  </si>
  <si>
    <t>RAMO 33 APORTACIONES FEDERALES PARA ENTIDADES FEDERATIVAS Y MUNICIPIOS</t>
  </si>
  <si>
    <t>https://www.reynosa.gob.mx/transparencia/licitaciones/CONVENIOS/1er_TRIM_2024/CONVENIO_AMPLIACION_PLAZO_003.pdf</t>
  </si>
  <si>
    <t>https://www.reynosa.gob.mx/transparencia/licitaciones/CONVENIOS/1er_TRIM_2024/CONVENIO_AMPLIACION_PLAZO_004.pdf</t>
  </si>
  <si>
    <t>https://www.reynosa.gob.mx/transparencia/licitaciones/CONVENIOS/1er_TRIM_2024/CONVENIO_AMPLIACION_PLAZO_005.pdf</t>
  </si>
  <si>
    <t>https://www.reynosa.gob.mx/transparencia/licitaciones/CONVENIOS/1er_TRIM_2024/CONVENIO_AMPLIACION_PLAZO_006.pdf</t>
  </si>
  <si>
    <t>https://www.reynosa.gob.mx/transparencia/licitaciones/CONVENIOS/1er_TRIM_2024/CONVENIO_AMPLIACION_PLAZO_007.pdf</t>
  </si>
  <si>
    <t>https://www.reynosa.gob.mx/transparencia/licitaciones/CONVENIOS/1er_TRIM_2024/CONVENIO_AMPLIACION_PLAZO_008.pdf</t>
  </si>
  <si>
    <t>https://www.reynosa.gob.mx/transparencia/licitaciones/CONVENIOS/1er_TRIM_2024/CONVENIO_DIFERIMIENTO_013.pdf</t>
  </si>
  <si>
    <t>57057002-032-2024</t>
  </si>
  <si>
    <t>57057002-033-2024</t>
  </si>
  <si>
    <t>57057002-034-2024</t>
  </si>
  <si>
    <t>57057002-035-2024</t>
  </si>
  <si>
    <t>57057002-036-2024</t>
  </si>
  <si>
    <t>57057002-037-2024</t>
  </si>
  <si>
    <t>57057002-038-2024</t>
  </si>
  <si>
    <t>57057002-039-2024</t>
  </si>
  <si>
    <t>57057002-040-2024</t>
  </si>
  <si>
    <t>57057002-041-2024</t>
  </si>
  <si>
    <t>57057002-042-2024</t>
  </si>
  <si>
    <t>57057002-043-2024</t>
  </si>
  <si>
    <t>57057002-044-2024</t>
  </si>
  <si>
    <t>57057002-045-2024</t>
  </si>
  <si>
    <t>57057002-046-2024</t>
  </si>
  <si>
    <t>57057002-047-2024</t>
  </si>
  <si>
    <t>57057002-048-2024</t>
  </si>
  <si>
    <t>57057002-049-2024</t>
  </si>
  <si>
    <t>57057002-050-2024</t>
  </si>
  <si>
    <t>57057002-051-2024</t>
  </si>
  <si>
    <t>57057002-052-2024</t>
  </si>
  <si>
    <t>LO-87-I70-828032999-N-18-2024</t>
  </si>
  <si>
    <t>LO-87-I70-828032999-N-19-2024</t>
  </si>
  <si>
    <t>LO-87-I70-828032999-N-20-2024</t>
  </si>
  <si>
    <t>LO-87-I70-828032999-N-21-2024</t>
  </si>
  <si>
    <t>LO-87-I70-828032999-N-22-2024</t>
  </si>
  <si>
    <t>LO-87-I70-828032999-N-23-2024</t>
  </si>
  <si>
    <t>57057002-053-2024</t>
  </si>
  <si>
    <t>57057002-054-2024</t>
  </si>
  <si>
    <t>57057002-055-2024</t>
  </si>
  <si>
    <t>Pavimentación con Piedra Natural en calle Zaragoza entre calle Miguel Hidalgo y calle Ocampo en Zona Centro en el Municipio de Reynosa, Tamaulipas</t>
  </si>
  <si>
    <t>Pavimentación con Piedra Natural en calle Benito Juárez entre calle Zaragoza y calle Morelos en Zona Centro en el Municipio de Reynosa, Tamaulipas</t>
  </si>
  <si>
    <t>Pavimentación con Piedra Natural en calle Hidalgo entre calle Zaragoza y calle Morelos en Zona Centro en el Municipio de Reynosa, Tamaulipas</t>
  </si>
  <si>
    <t xml:space="preserve">Pavimentación con Piedra Natural en calle Morelos entre calle Hidalgo y calle Benito Juárez en Zona Centro en el Municipio de Reynosa, Tamaulipas
</t>
  </si>
  <si>
    <t xml:space="preserve">Construcción de Techumbre en Escuela Primaria Centenario de la Constitución de 1917 en la calle Paseo del Sol en el Fraccionamiento Valle Soleado en el Municipio de Reynosa, Tamaulipas </t>
  </si>
  <si>
    <t>Construcción de Techumbre en Jardín de Niños Don José Ma. Garza Zamora ubicada en la calle José de Rivera N°257 en la colona Lomas del Real de Jarachina Sur en el Municipio de Reynosa, Tamaulipas</t>
  </si>
  <si>
    <t>Construcción de Techumbre en Jardín de Niños Federico Froebel en calle Pachuca S/N entre calles Lagos de Moreno y calle Tula en el Fraccionamiento Nuevo México en el Municipio de Reynosa, Tamaulipas</t>
  </si>
  <si>
    <t>Construcción de Preparatoria en Av. Vista Alta colonia Vista Alta en el Municipio de Reynosa, Tamaulipas</t>
  </si>
  <si>
    <t>Construcción de Museografía para las Salas de Exposición Permanente del Museo del Ferrocarril ubicado en el Bulevar Ferrocarril Revolución Poniente entre calles Juárez y Porfirio Díaz en la Zona Centro de Reynosa, Tamaulipas</t>
  </si>
  <si>
    <t>Construcción de Techumbre en Colegio de Bachilleres del Estado de Tamaulipas Plantel 17 ubicado en calle Mario Vargas Llosa en la colonia Jarachina Sur en el Municipio de Reynosa, Tamaulipas</t>
  </si>
  <si>
    <t>Construcción de Techado para Impartición de Actividades Físicas en la Escuela Primaria Justo Sierra en la calle Héroes de la Reforma S/N en la colonia Lic. Benito Juárez en el Municipio de Reynosa, Tamaulipas</t>
  </si>
  <si>
    <t xml:space="preserve">Rehabilitación del Sistema de Cloración en la Planta Potabilizadora Benito Juárez ubicada en la calle Ernesto Gómez Lira entre José María Morelos y Justo Sierra colonia Voluntad y Trabajo del Municipio de Reynosa, Tamaulipas. </t>
  </si>
  <si>
    <t>Rehabilitación del Sistema de Llenado y Alimentación a la Red  de Tanque elevado localizado en la Planta Potabilizadora Benito Juárez ubicada en la calle Ernesto Gómez Lira entre José María Morelos y Justo Sierra colonia Voluntad y Trabajo del Municipio de Reynosa, Tamaulipas.</t>
  </si>
  <si>
    <t>Rehabilitación de Pavimentación Asfáltica en calle Lateral del Canal Rodhe entre Carr. a San Fernando y calle Cristal en la colonia Arcoíris, del Municipio de Reynosa, Tamaulipas</t>
  </si>
  <si>
    <t xml:space="preserve">Construcción de Auditorio de Usos Múltiples en la Escuela Primaria Fernando Pérez Pérez en calle San Luis Potosí S/N Esq. Revolución, colonia Solidaridad en el Municipio de Reynosa, Tamaulipas 
</t>
  </si>
  <si>
    <t>Rehabilitación de Infraestructura en Hospital General Reynosa ubicado en Blvd. Alvaro Obregón N° 425 en colonia Presa la Laguna, en el Municipio de Reynosa, Tamaulipas</t>
  </si>
  <si>
    <t>Pavimentación con Piedra Natural en calle Ocampo entre calle Zaragoza y calle los Virreyes en Zona Centro en el Municipio de Reynosa, Tamaulipas</t>
  </si>
  <si>
    <t>Pavimentación Hidráulica de calle Antonio Hernández Huerta entre calle Cero y Sur 1 de la colonia S.N.T.E en el Municipio de Reynosa, Tamaulipas</t>
  </si>
  <si>
    <t xml:space="preserve">Pavimentación Hidráulica en calle Imán  1  y Prolongación Imán entre calles Diamante 1 y Diamante 2 en la colonia Villas de la Joya en el Municipio de Reynosa, Tamaulipas </t>
  </si>
  <si>
    <t xml:space="preserve">Estudio y Dictamen Estructural de Puente Elevado ubicado en calle Emilio Portes Gil entre calle Carranza y Libramiento Luis Echeverria en las colonias Fernández Gómez, Industrial y Unidad y Progreso en el Municipio de Reynosa, Tamaulipas 
</t>
  </si>
  <si>
    <t>Pavimentación hidráulica en calle Vega Domínguez entre Lateral del Canal Rodhe  y calle Miguel Hidalgo en la colonia Américo Villareal, del Municipio de Reynosa, Tamaulipas</t>
  </si>
  <si>
    <t>Pavimentación Asfáltica en calle Trece entre calle Elías Piña y Blvd. las Fuentes en colonia Aztlán en el Municipio de Reynosa, Tamaulipas</t>
  </si>
  <si>
    <t>Pavimentación Hidraulica en calle 1º de Enero entre calle 14 de Febrero y calle 26 de Mayo de la colonia Satelite, del Municipio de Reynosa, Tamaulipas.</t>
  </si>
  <si>
    <t>Construcción de Plaza Pública ubicada en calle Vicente Van Gogh entre calle Pablo Verones y calle Miguel Angel en la Fraccionamiento Lomas del Real de Jarachina Sur en el Municipio de Reynosa, Tamaulipas</t>
  </si>
  <si>
    <t xml:space="preserve">Remodelación de Fachada Principal y Capilla del Panteón Municipal Sagrado Corazon, localizado en Blvd. Hidalgo esquina con calle Tercera en la colonia Adolfo López Mateos en el Municipio de Reynosa Tamaulipas
</t>
  </si>
  <si>
    <t>https://www.reynosa.gob.mx/transparencia/licitaciones-2021-2024/Convocatoria_Estatal_010_2024.pdf</t>
  </si>
  <si>
    <t>https://www.reynosa.gob.mx/transparencia/licitaciones-2021-2024/Convocatoria_Estatal_011_2024.pdf</t>
  </si>
  <si>
    <t>https://www.reynosa.gob.mx/transparencia/licitaciones-2021-2024/Convocatoria_Estatal_012_2024.pdf</t>
  </si>
  <si>
    <t>https://www.reynosa.gob.mx/transparencia/licitaciones-2021-2024/Convocatoria_Estatal_013_2024.pdf</t>
  </si>
  <si>
    <t>https://www.reynosa.gob.mx/transparencia/licitaciones-2021-2024/Convocatoria_Estatal_014_2024.pdf</t>
  </si>
  <si>
    <t>https://www.reynosa.gob.mx/transparencia/licitaciones-2021-2024/Convocatoria_Estatal_015_2024.pdf</t>
  </si>
  <si>
    <t>https://www.reynosa.gob.mx/transparencia/licitaciones-2021-2024/Convocatoria_Estatal_016_2024.pdf</t>
  </si>
  <si>
    <t>https://www.reynosa.gob.mx/transparencia/licitaciones-2021-2024/Convocatoria_Estatal_017_2024.pdf</t>
  </si>
  <si>
    <t>57057002-056-2024</t>
  </si>
  <si>
    <t>57057002-057-2024</t>
  </si>
  <si>
    <t>57057002-058-2024</t>
  </si>
  <si>
    <t xml:space="preserve">Mural de Mosaico y Vitromural en Puente ubicado en el Blvd. Morelos con Blvd. Álvaro Obregón en el Municipio de Reynosa, Tamaulipas
</t>
  </si>
  <si>
    <t xml:space="preserve">Construcción de Fachadas en Peatonal Hidalgo entre las calles Pedro J. Méndez y Morelos en el Centro Histórico de la Ciudad en el Municipio de Reynosa, Tamaulipas
</t>
  </si>
  <si>
    <t xml:space="preserve">Construcción de Fachadas en Peatonal Hidalgo entre las calles Ferrocarril y Pedro J. Méndez en el Centro Histórico de la Ciudad en el Municipio de Reynosa, Tamaulipas
</t>
  </si>
  <si>
    <t>https://www.reynosa.gob.mx/transparencia/licitaciones-2021-2024/Convocatoria_Estatal_018_2024.pdf</t>
  </si>
  <si>
    <t>57057002-059-2024</t>
  </si>
  <si>
    <t>https://www.reynosa.gob.mx/transparencia/licitaciones-2021-2024/Convocatoria_Estatal_019_2024.pdf</t>
  </si>
  <si>
    <t>Rehabilitación de Pavimentos en Libramiento María J. González entre calle Tiburcio Garza Zamora y calle Mariano Escobedo en la colonia Chapultepec, del Municipio de Reynosa, Tamaulipas.</t>
  </si>
  <si>
    <t>Consorcio Industrial Pacha, S.A. de C.V.</t>
  </si>
  <si>
    <t>VIOO Construcciones y Materiales, S.A. de C.V.</t>
  </si>
  <si>
    <t>Comercializadora y Constructora de Bienes y Servicios, S.A. de C.V.</t>
  </si>
  <si>
    <t>Bombas y Equipos Electricos de Reynosa, S.A. de C.V.</t>
  </si>
  <si>
    <t>Ingeniería Civil Voika, S.A. de C.V.</t>
  </si>
  <si>
    <t>Ramon Guevara Leal</t>
  </si>
  <si>
    <t>Mario Pompermayer Ramos</t>
  </si>
  <si>
    <t>SOP-REY-RAMO 28 RFE-049-2024-LP</t>
  </si>
  <si>
    <t>SOP-REY-RAMO 28 RFE-050-2024-LP</t>
  </si>
  <si>
    <t>SOP-REY-RAMO 28 RFE-051-2024-LP</t>
  </si>
  <si>
    <t>SOP-REY-RAMO 28 RFE-052-2024-LP</t>
  </si>
  <si>
    <t>SOP-REY-FORTAMUN-053-2024-LP</t>
  </si>
  <si>
    <t>SOP-REY-FISMUN-054-2024-LP</t>
  </si>
  <si>
    <t>SOP-REY-FISMUN-055-2024-LP</t>
  </si>
  <si>
    <t>SOP-REY-FISMUN-056-2024-LP</t>
  </si>
  <si>
    <t>SOP-REY-FISMUN-057-2024-LP</t>
  </si>
  <si>
    <t>SOP-REY-FISMUN-058-2024-LP</t>
  </si>
  <si>
    <t>SOP-REY-FISMUN-059-2024-LP</t>
  </si>
  <si>
    <t>SOP-REY-RAMO 28 RFE-060-2024-LP</t>
  </si>
  <si>
    <t>SOP-REY-RAMO 28 RFE-061-2024-LP</t>
  </si>
  <si>
    <t>SOP-REY-FORTAMUN-062-2024-LP</t>
  </si>
  <si>
    <t>SOP-REY-FORTAMUN-063-2024-LP</t>
  </si>
  <si>
    <t>SOP-REY-RAMO 28 RFE-045-2024-LP</t>
  </si>
  <si>
    <t>SOP-REY-FORTAMUN-046-2024-LP</t>
  </si>
  <si>
    <t>SOP-REY-FORTAMUN-047-2024-LP</t>
  </si>
  <si>
    <t>SOP-REY-FISMUN-048-2024-LP</t>
  </si>
  <si>
    <t>SOP-REY-RAMO 28 RFE-044-2024-LP</t>
  </si>
  <si>
    <t>Alejandro Leon Ortiz Fresnillo</t>
  </si>
  <si>
    <t>Mayra Melhem Salinas</t>
  </si>
  <si>
    <t>JAZC Constructora, S.A. de C.V.</t>
  </si>
  <si>
    <t>Excavaciones Especializadas de la Frontera, S.A. de C.V.</t>
  </si>
  <si>
    <t>SOP-REY-HIDROCARBUROS TER-064-2024-LP</t>
  </si>
  <si>
    <t>SOP-REY-HIDROCARBUROS TER-065-2024-LP</t>
  </si>
  <si>
    <t>SOP-REY-HIDROCARBUROS TER-066-2024-LP</t>
  </si>
  <si>
    <t>SOP-REY-HIDROCARBUROS MAR-067-2024-LP</t>
  </si>
  <si>
    <t>SOP-REY-REPUVE-068-2024-LP</t>
  </si>
  <si>
    <t>SOP-REY-REPUVE-069-2024-LP</t>
  </si>
  <si>
    <t>SOP-REY-FORTAMUN-070-2024-LP</t>
  </si>
  <si>
    <t>SOP-REY-FORTAMUN-071-2024-LP</t>
  </si>
  <si>
    <t>SOP-REY-RAMO 28 RFE-072-2024-LP</t>
  </si>
  <si>
    <t>03/06/2024</t>
  </si>
  <si>
    <t>27/05/2024</t>
  </si>
  <si>
    <t>23/09/2024</t>
  </si>
  <si>
    <t>30/06/2024</t>
  </si>
  <si>
    <t>17/06/2024</t>
  </si>
  <si>
    <t>24/09/2024</t>
  </si>
  <si>
    <t>08/07/2024</t>
  </si>
  <si>
    <t>https://www.reynosa.gob.mx/transparencia/licitaciones/ACTAS_DE_APERTURA/1er_TRIM_2024/Acta_de_Aperturas_N_17.pdf</t>
  </si>
  <si>
    <t>RAMON</t>
  </si>
  <si>
    <t>GUEVARA</t>
  </si>
  <si>
    <t>LEAL</t>
  </si>
  <si>
    <t>MARIO</t>
  </si>
  <si>
    <t>POMPERMAYER</t>
  </si>
  <si>
    <t>ALEJANDRO LEON</t>
  </si>
  <si>
    <t>FRESNILLO</t>
  </si>
  <si>
    <t>MAYRA</t>
  </si>
  <si>
    <t>MELHEM</t>
  </si>
  <si>
    <t>SALINAS</t>
  </si>
  <si>
    <t>PAVIMENTACION PIEDRA NATURAL</t>
  </si>
  <si>
    <t>TECHUMBRE</t>
  </si>
  <si>
    <t>PREPARATORIA</t>
  </si>
  <si>
    <t>AUDITORIO</t>
  </si>
  <si>
    <t>FACHADA</t>
  </si>
  <si>
    <t>MUSEOGRAFIA</t>
  </si>
  <si>
    <t>PAVIMENTACION HIDRAULICA</t>
  </si>
  <si>
    <t>SISTEMA DE CLORACION</t>
  </si>
  <si>
    <t>SISTEMA DE LLENADO</t>
  </si>
  <si>
    <t>REHABILITACION DE PAVIMENTOWS</t>
  </si>
  <si>
    <t>REHABILITACION HOSPITAL GENERAL</t>
  </si>
  <si>
    <t>ESTUDIO</t>
  </si>
  <si>
    <t>PAVIMENTACION ASFALTICA</t>
  </si>
  <si>
    <t>PLAZA PUBLICA</t>
  </si>
  <si>
    <t xml:space="preserve">FACHADA PANTEON </t>
  </si>
  <si>
    <t>VITROMURAL</t>
  </si>
  <si>
    <t>calle Miguel Hidalgo y calle Ocampo en Zona Centro en el Municipio de Reynosa, Tamaulipas</t>
  </si>
  <si>
    <t>calle Benito Juárez entre calle Zaragoza y calle Morelos en Zona Centro en el Municipio de Reynosa, Tamaulipas</t>
  </si>
  <si>
    <t>calle Hidalgo entre calle Zaragoza y calle Morelos en Zona Centro en el Municipio de Reynosa, Tamaulipas</t>
  </si>
  <si>
    <t xml:space="preserve">calle Morelos entre calle Hidalgo y calle Benito Juárez en Zona Centro en el Municipio de Reynosa, Tamaulipas
</t>
  </si>
  <si>
    <t xml:space="preserve">Escuela Primaria Centenario de la Constitución de 1917 en la calle Paseo del Sol en el Fraccionamiento Valle Soleado en el Municipio de Reynosa, Tamaulipas </t>
  </si>
  <si>
    <t>Jardín de Niños Don José Ma. Garza Zamora ubicada en la calle José de Rivera N°257 en la colona Lomas del Real de Jarachina Sur en el Municipio de Reynosa, Tamaulipas</t>
  </si>
  <si>
    <t>Av. Vista Alta colonia Vista Alta en el Municipio de Reynosa, Tamaulipas</t>
  </si>
  <si>
    <t>Museo del Ferrocarril ubicado en el Bulevar Ferrocarril Revolución Poniente entre calles Juárez y Porfirio Díaz en la Zona Centro de Reynosa, Tamaulipas</t>
  </si>
  <si>
    <t>Colegio de Bachilleres del Estado de Tamaulipas Plantel 17 ubicado en calle Mario Vargas Llosa en la colonia Jarachina Sur en el Municipio de Reynosa, Tamaulipas</t>
  </si>
  <si>
    <t>Escuela Primaria Justo Sierra en la calle Héroes de la Reforma S/N en la colonia Lic. Benito Juárez en el Municipio de Reynosa, Tamaulipas</t>
  </si>
  <si>
    <t>calle General Martin López entre calle Revolución y calle División del Norte en la colonia Francisco Villa en el Municipio de Reynosa, Tamaulipas</t>
  </si>
  <si>
    <t xml:space="preserve">Planta Potabilizadora Benito Juárez ubicada en la calle Ernesto Gómez Lira entre José María Morelos y Justo Sierra colonia Voluntad y Trabajo del Municipio de Reynosa, Tamaulipas. </t>
  </si>
  <si>
    <t>Red  de Tanque elevado localizado en la Planta Potabilizadora Benito Juárez ubicada en la calle Ernesto Gómez Lira entre José María Morelos y Justo Sierra colonia Voluntad y Trabajo del Municipio de Reynosa, Tamaulipas.</t>
  </si>
  <si>
    <t>calle Lateral del Canal Rodhe entre Carr. a San Fernando y calle Cristal en la colonia Arcoíris, del Municipio de Reynosa, Tamaulipas</t>
  </si>
  <si>
    <t xml:space="preserve">Escuela Primaria Fernando Pérez Pérez en calle San Luis Potosí S/N Esq. Revolución, colonia Solidaridad en el Municipio de Reynosa, Tamaulipas 
</t>
  </si>
  <si>
    <t>Hospital General Reynosa ubicado en Blvd. Alvaro Obregón N° 425 en colonia Presa la Laguna, en el Municipio de Reynosa, Tamaulipas</t>
  </si>
  <si>
    <t>calle Ocampo entre calle Zaragoza y calle los Virreyes en Zona Centro en el Municipio de Reynosa, Tamaulipas</t>
  </si>
  <si>
    <t>calle Antonio Hernández Huerta entre calle Cero y Sur 1 de la colonia S.N.T.E en el Municipio de Reynosa, Tamaulipas</t>
  </si>
  <si>
    <t xml:space="preserve">calle Imán  1  y Prolongación Imán entre calles Diamante 1 y Diamante 2 en la colonia Villas de la Joya en el Municipio de Reynosa, Tamaulipas </t>
  </si>
  <si>
    <t xml:space="preserve">Puente Elevado ubicado en calle Emilio Portes Gil entre calle Carranza y Libramiento Luis Echeverria en las colonias Fernández Gómez, Industrial y Unidad y Progreso en el Municipio de Reynosa, Tamaulipas 
</t>
  </si>
  <si>
    <t>calle Gómez Lira ambos cuerpos entre Carretera a Rio Bravo y calle José María Morelos en colonia Américo Villarreal Guerra I en el Municipio de Reynosa, Tamaulipas</t>
  </si>
  <si>
    <t>calle Vega Domínguez entre Lateral del Canal Rodhe  y calle Miguel Hidalgo en la colonia Américo Villareal, del Municipio de Reynosa, Tamaulipas</t>
  </si>
  <si>
    <t>calle Trece entre calle Elías Piña y Blvd. las Fuentes en colonia Aztlán en el Municipio de Reynosa, Tamaulipas</t>
  </si>
  <si>
    <t>calle Girasol  entre calle Olivos  y calle  Encinos en colonia Jarachina Norte en el Municipio de Reynosa Tamaulipas</t>
  </si>
  <si>
    <t>calle Gaseoducto Pemex E, entre calles Primera y Gaseoducto Pemex en la colonia Condado del Norte, en el Municipio de Reynosa Tamaulipas</t>
  </si>
  <si>
    <t>calle 1º de Enero entre calle 14 de Febrero y calle 26 de Mayo de la colonia Satelite, del Municipio de Reynosa, Tamaulipas.</t>
  </si>
  <si>
    <t>Jardín de Niños Federico Froebel en calle Pachuca S/N entre calles Lagos de Moreno y calle Tula en el Fraccionamiento Nuevo México en el Municipio de Reynosa, Tamaulipas</t>
  </si>
  <si>
    <t>calle Vicente Van Gogh entre calle Pablo Verones y calle Miguel Angel en la Fraccionamiento Lomas del Real de Jarachina Sur en el Municipio de Reynosa, Tamaulipas</t>
  </si>
  <si>
    <t xml:space="preserve">Panteón Municipal Sagrado Corazon, localizado en Blvd. Hidalgo esquina con calle Tercera en la colonia Adolfo López Mateos en el Municipio de Reynosa Tamaulipas
</t>
  </si>
  <si>
    <t xml:space="preserve">Blvd. Morelos con Blvd. Álvaro Obregón en el Municipio de Reynosa, Tamaulipas
</t>
  </si>
  <si>
    <t xml:space="preserve">Peatonal Hidalgo entre las calles Pedro J. Méndez y Morelos en el Centro Histórico de la Ciudad en el Municipio de Reynosa, Tamaulipas
</t>
  </si>
  <si>
    <t xml:space="preserve">Peatonal Hidalgo entre las calles Ferrocarril y Pedro J. Méndez en el Centro Histórico de la Ciudad en el Municipio de Reynosa, Tamaulipas
</t>
  </si>
  <si>
    <t>Libramiento María J. González entre calle Tiburcio Garza Zamora y calle Mariano Escobedo en la colonia Chapultepec, del Municipio de Reynosa, Tamaulipas.</t>
  </si>
  <si>
    <t>https://www.reynosa.gob.mx/transparencia/licitaciones/JUNTAS_DE_ACLARACIONES/2do_TRIM_2024/Junta_de_Aclaraciones_N21.pdf</t>
  </si>
  <si>
    <t>https://www.reynosa.gob.mx/transparencia/licitaciones/JUNTAS_DE_ACLARACIONES/2do_TRIM_2024/Junta_de_Aclaraciones_N18.pdf</t>
  </si>
  <si>
    <t>https://www.reynosa.gob.mx/transparencia/licitaciones/JUNTAS_DE_ACLARACIONES/2do_TRIM_2024/Junta_de_Aclaraciones_N19.pdf</t>
  </si>
  <si>
    <t>https://www.reynosa.gob.mx/transparencia/licitaciones/JUNTAS_DE_ACLARACIONES/2do_TRIM_2024/Junta_de_Aclaraciones_N22.pdf</t>
  </si>
  <si>
    <t>https://www.reynosa.gob.mx/transparencia/licitaciones/JUNTAS_DE_ACLARACIONES/2do_TRIM_2024/Junta_de_Aclaraciones_N23.pdf</t>
  </si>
  <si>
    <t>https://www.reynosa.gob.mx/transparencia/licitaciones/JUNTAS_DE_ACLARACIONES/2do_TRIM_2024/Junta_de_Aclaraciones_N20.pdf</t>
  </si>
  <si>
    <t>https://www.reynosa.gob.mx/transparencia/licitaciones/JUNTAS_DE_ACLARACIONES/2do_TRIM_2024/Junta_de_Aclaraciones_032.pdf</t>
  </si>
  <si>
    <t>https://www.reynosa.gob.mx/transparencia/licitaciones/JUNTAS_DE_ACLARACIONES/2do_TRIM_2024/Junta_de_Aclaraciones_033.pdf</t>
  </si>
  <si>
    <t>https://www.reynosa.gob.mx/transparencia/licitaciones/JUNTAS_DE_ACLARACIONES/2do_TRIM_2024/Junta_de_Aclaraciones_034.pdf</t>
  </si>
  <si>
    <t>https://www.reynosa.gob.mx/transparencia/licitaciones/JUNTAS_DE_ACLARACIONES/2do_TRIM_2024/Junta_de_Aclaraciones_035.pdf</t>
  </si>
  <si>
    <t>https://www.reynosa.gob.mx/transparencia/licitaciones/JUNTAS_DE_ACLARACIONES/2do_TRIM_2024/Junta_de_Aclaraciones_036.pdf</t>
  </si>
  <si>
    <t>https://www.reynosa.gob.mx/transparencia/licitaciones/JUNTAS_DE_ACLARACIONES/2do_TRIM_2024/Junta_de_Aclaraciones_039.pdf</t>
  </si>
  <si>
    <t>https://www.reynosa.gob.mx/transparencia/licitaciones/JUNTAS_DE_ACLARACIONES/2do_TRIM_2024/Junta_de_Aclaraciones_041.pdf</t>
  </si>
  <si>
    <t>https://www.reynosa.gob.mx/transparencia/licitaciones/JUNTAS_DE_ACLARACIONES/2do_TRIM_2024/Junta_de_Aclaraciones_042.pdf</t>
  </si>
  <si>
    <t>https://www.reynosa.gob.mx/transparencia/licitaciones/JUNTAS_DE_ACLARACIONES/2do_TRIM_2024/Junta_de_Aclaraciones_044.pdf</t>
  </si>
  <si>
    <t>https://www.reynosa.gob.mx/transparencia/licitaciones/JUNTAS_DE_ACLARACIONES/2do_TRIM_2024/Junta_de_Aclaraciones_046.pdf</t>
  </si>
  <si>
    <t>https://www.reynosa.gob.mx/transparencia/licitaciones/JUNTAS_DE_ACLARACIONES/2do_TRIM_2024/Junta_de_Aclaraciones_047.pdf</t>
  </si>
  <si>
    <t>https://www.reynosa.gob.mx/transparencia/licitaciones/JUNTAS_DE_ACLARACIONES/2do_TRIM_2024/Junta_de_Aclaraciones_048.pdf</t>
  </si>
  <si>
    <t>https://www.reynosa.gob.mx/transparencia/licitaciones/JUNTAS_DE_ACLARACIONES/2do_TRIM_2024/Junta_de_Aclaraciones_049.pdf</t>
  </si>
  <si>
    <t>https://www.reynosa.gob.mx/transparencia/licitaciones/JUNTAS_DE_ACLARACIONES/2do_TRIM_2024/Junta_de_Aclaraciones_051.pdf</t>
  </si>
  <si>
    <t>https://www.reynosa.gob.mx/transparencia/licitaciones/JUNTAS_DE_ACLARACIONES/2do_TRIM_2024/Junta_de_Aclaraciones_053.pdf</t>
  </si>
  <si>
    <t>https://www.reynosa.gob.mx/transparencia/licitaciones/JUNTAS_DE_ACLARACIONES/2do_TRIM_2024/Junta_de_Aclaraciones_054.pdf</t>
  </si>
  <si>
    <t>https://www.reynosa.gob.mx/transparencia/licitaciones/JUNTAS_DE_ACLARACIONES/2do_TRIM_2024/Junta_de_Aclaraciones_055.pdf</t>
  </si>
  <si>
    <t>https://www.reynosa.gob.mx/transparencia/licitaciones/JUNTAS_DE_ACLARACIONES/2do_TRIM_2024/Junta_de_Aclaraciones_037.pdf</t>
  </si>
  <si>
    <t>https://www.reynosa.gob.mx/transparencia/licitaciones/JUNTAS_DE_ACLARACIONES/2do_TRIM_2024/Junta_de_Aclaraciones_038.pdf</t>
  </si>
  <si>
    <t>https://www.reynosa.gob.mx/transparencia/licitaciones/JUNTAS_DE_ACLARACIONES/2do_TRIM_2024/Junta_de_Aclaraciones_040.pdf</t>
  </si>
  <si>
    <t>https://www.reynosa.gob.mx/transparencia/licitaciones/JUNTAS_DE_ACLARACIONES/2do_TRIM_2024/Junta_de_Aclaraciones_043.pdf</t>
  </si>
  <si>
    <t>https://www.reynosa.gob.mx/transparencia/licitaciones/JUNTAS_DE_ACLARACIONES/2do_TRIM_2024/Junta_de_Aclaraciones_045.pdf</t>
  </si>
  <si>
    <t>https://www.reynosa.gob.mx/transparencia/licitaciones/JUNTAS_DE_ACLARACIONES/2do_TRIM_2024/Junta_de_Aclaraciones_050.pdf</t>
  </si>
  <si>
    <t>https://www.reynosa.gob.mx/transparencia/licitaciones/JUNTAS_DE_ACLARACIONES/2do_TRIM_2024/Junta_de_Aclaraciones_052.pdf</t>
  </si>
  <si>
    <t>https://www.reynosa.gob.mx/transparencia/licitaciones/JUNTAS_DE_ACLARACIONES/2do_TRIM_2024/Junta_de_Aclaraciones_056.pdf</t>
  </si>
  <si>
    <t>https://www.reynosa.gob.mx/transparencia/licitaciones/JUNTAS_DE_ACLARACIONES/2do_TRIM_2024/Junta_de_Aclaraciones_057.pdf</t>
  </si>
  <si>
    <t>https://www.reynosa.gob.mx/transparencia/licitaciones/JUNTAS_DE_ACLARACIONES/2do_TRIM_2024/Junta_de_Aclaraciones_058.pdf</t>
  </si>
  <si>
    <t>https://www.reynosa.gob.mx/transparencia/licitaciones/JUNTAS_DE_ACLARACIONES/2do_TRIM_2024/Junta_de_Aclaraciones_059.pdf</t>
  </si>
  <si>
    <t>https://www.reynosa.gob.mx/transparencia/licitaciones/ACTAS_DE_APERTURA/2do_TRIM_2024/Acta_de_Aperturas_038.pdf</t>
  </si>
  <si>
    <t>https://www.reynosa.gob.mx/transparencia/licitaciones/ACTAS_DE_APERTURA/2do_TRIM_2024/Acta_de_Aperturas_032.pdf</t>
  </si>
  <si>
    <t>https://www.reynosa.gob.mx/transparencia/licitaciones/ACTAS_DE_APERTURA/2do_TRIM_2024/Acta_de_Aperturas_033.pdf</t>
  </si>
  <si>
    <t>https://www.reynosa.gob.mx/transparencia/licitaciones/ACTAS_DE_APERTURA/2do_TRIM_2024/Acta_de_Aperturas_034.pdf</t>
  </si>
  <si>
    <t>https://www.reynosa.gob.mx/transparencia/licitaciones/ACTAS_DE_APERTURA/2do_TRIM_2024/Acta_de_Aperturas_035.pdf</t>
  </si>
  <si>
    <t>https://www.reynosa.gob.mx/transparencia/licitaciones/ACTAS_DE_APERTURA/2do_TRIM_2024/Acta_de_Aperturas_036.pdf</t>
  </si>
  <si>
    <t>https://www.reynosa.gob.mx/transparencia/licitaciones/ACTAS_DE_APERTURA/2do_TRIM_2024/Acta_de_Aperturas_037.pdf</t>
  </si>
  <si>
    <t>https://www.reynosa.gob.mx/transparencia/licitaciones/ACTAS_DE_APERTURA/2do_TRIM_2024/Acta_de_Aperturas_039.pdf</t>
  </si>
  <si>
    <t>https://www.reynosa.gob.mx/transparencia/licitaciones/ACTAS_DE_APERTURA/2do_TRIM_2024/Acta_de_Aperturas_040.pdf</t>
  </si>
  <si>
    <t>https://www.reynosa.gob.mx/transparencia/licitaciones/ACTAS_DE_APERTURA/2do_TRIM_2024/Acta_de_Aperturas_041.pdf</t>
  </si>
  <si>
    <t>https://www.reynosa.gob.mx/transparencia/licitaciones/ACTAS_DE_APERTURA/2do_TRIM_2024/Acta_de_Aperturas_042.pdf</t>
  </si>
  <si>
    <t>https://www.reynosa.gob.mx/transparencia/licitaciones/ACTAS_DE_APERTURA/2do_TRIM_2024/Acta_de_Aperturas_043.pdf</t>
  </si>
  <si>
    <t>https://www.reynosa.gob.mx/transparencia/licitaciones/ACTAS_DE_APERTURA/2do_TRIM_2024/Acta_de_Aperturas_044.pdf</t>
  </si>
  <si>
    <t>https://www.reynosa.gob.mx/transparencia/licitaciones/ACTAS_DE_APERTURA/2do_TRIM_2024/Acta_de_Aperturas_045.pdf</t>
  </si>
  <si>
    <t>https://www.reynosa.gob.mx/transparencia/licitaciones/ACTAS_DE_APERTURA/2do_TRIM_2024/Acta_de_Aperturas_046.pdf</t>
  </si>
  <si>
    <t>https://www.reynosa.gob.mx/transparencia/licitaciones/ACTAS_DE_APERTURA/2do_TRIM_2024/Acta_de_Aperturas_047.pdf</t>
  </si>
  <si>
    <t>https://www.reynosa.gob.mx/transparencia/licitaciones/ACTAS_DE_APERTURA/2do_TRIM_2024/Acta_de_Aperturas_048.pdf</t>
  </si>
  <si>
    <t>https://www.reynosa.gob.mx/transparencia/licitaciones/ACTAS_DE_APERTURA/2do_TRIM_2024/Acta_de_Aperturas_049.pdf</t>
  </si>
  <si>
    <t>https://www.reynosa.gob.mx/transparencia/licitaciones/ACTAS_DE_APERTURA/2do_TRIM_2024/Acta_de_Aperturas_050.pdf</t>
  </si>
  <si>
    <t>https://www.reynosa.gob.mx/transparencia/licitaciones/ACTAS_DE_APERTURA/2do_TRIM_2024/Acta_de_Aperturas_051.pdf</t>
  </si>
  <si>
    <t>https://www.reynosa.gob.mx/transparencia/licitaciones/ACTAS_DE_APERTURA/2do_TRIM_2024/Acta_de_Aperturas_052.pdf</t>
  </si>
  <si>
    <t>https://www.reynosa.gob.mx/transparencia/licitaciones/ACTAS_DE_APERTURA/2do_TRIM_2024/Acta_de_Aperturas_N18.pdf</t>
  </si>
  <si>
    <t>https://www.reynosa.gob.mx/transparencia/licitaciones/ACTAS_DE_APERTURA/2do_TRIM_2024/Acta_de_Aperturas_N19.pdf</t>
  </si>
  <si>
    <t>https://www.reynosa.gob.mx/transparencia/licitaciones/ACTAS_DE_APERTURA/2do_TRIM_2024/Acta_de_Aperturas_N20.pdf</t>
  </si>
  <si>
    <t>https://www.reynosa.gob.mx/transparencia/licitaciones/ACTAS_DE_APERTURA/2do_TRIM_2024/Acta_de_Aperturas_N21.pdf</t>
  </si>
  <si>
    <t>https://www.reynosa.gob.mx/transparencia/licitaciones/ACTAS_DE_APERTURA/2do_TRIM_2024/Acta_de_Aperturas_N22.pdf</t>
  </si>
  <si>
    <t>https://www.reynosa.gob.mx/transparencia/licitaciones/ACTAS_DE_APERTURA/2do_TRIM_2024/Acta_de_Aperturas_N23.pdf</t>
  </si>
  <si>
    <t>https://www.reynosa.gob.mx/transparencia/licitaciones/ACTAS_DE_APERTURA/2do_TRIM_2024/Acta_de_Aperturas_053.pdf</t>
  </si>
  <si>
    <t>https://www.reynosa.gob.mx/transparencia/licitaciones/ACTAS_DE_APERTURA/2do_TRIM_2024/Acta_de_Aperturas_054.pdf</t>
  </si>
  <si>
    <t>https://www.reynosa.gob.mx/transparencia/licitaciones/ACTAS_DE_APERTURA/2do_TRIM_2024/Acta_de_Aperturas_055.pdf</t>
  </si>
  <si>
    <t>https://www.reynosa.gob.mx/transparencia/licitaciones/ACTAS_DE_FALLOS/2do_TRIM_2024/Acta_de_Fallo_034.pdf</t>
  </si>
  <si>
    <t>https://www.reynosa.gob.mx/transparencia/licitaciones/ACTAS_DE_FALLOS/2do_TRIM_2024/Acta_de_Fallo_033.pdf</t>
  </si>
  <si>
    <t>https://www.reynosa.gob.mx/transparencia/licitaciones/ACTAS_DE_FALLOS/2do_TRIM_2024/Acta_de_Fallo_035.pdf</t>
  </si>
  <si>
    <t>https://www.reynosa.gob.mx/transparencia/licitaciones/ACTAS_DE_FALLOS/2do_TRIM_2024/Acta_de_Fallo_036.pdf</t>
  </si>
  <si>
    <t>https://www.reynosa.gob.mx/transparencia/licitaciones/ACTAS_DE_FALLOS/2do_TRIM_2024/Acta_de_Fallo_037.pdf</t>
  </si>
  <si>
    <t>https://www.reynosa.gob.mx/transparencia/licitaciones/ACTAS_DE_FALLOS/2do_TRIM_2024/Acta_de_Fallo_038.pdf</t>
  </si>
  <si>
    <t>https://www.reynosa.gob.mx/transparencia/licitaciones/ACTAS_DE_FALLOS/2do_TRIM_2024/Acta_de_Fallo_039.pdf</t>
  </si>
  <si>
    <t>https://www.reynosa.gob.mx/transparencia/licitaciones/ACTAS_DE_FALLOS/2do_TRIM_2024/Acta_de_Fallo_040.pdf</t>
  </si>
  <si>
    <t>https://www.reynosa.gob.mx/transparencia/licitaciones/ACTAS_DE_FALLOS/2do_TRIM_2024/Acta_de_Fallo_041.pdf</t>
  </si>
  <si>
    <t>https://www.reynosa.gob.mx/transparencia/licitaciones/ACTAS_DE_FALLOS/2do_TRIM_2024/Acta_de_Fallo_042.pdf</t>
  </si>
  <si>
    <t>https://www.reynosa.gob.mx/transparencia/licitaciones/ACTAS_DE_FALLOS/2do_TRIM_2024/Acta_de_Fallo_043.pdf</t>
  </si>
  <si>
    <t>https://www.reynosa.gob.mx/transparencia/licitaciones/ACTAS_DE_FALLOS/2do_TRIM_2024/Acta_de_Fallo_044.pdf</t>
  </si>
  <si>
    <t>https://www.reynosa.gob.mx/transparencia/licitaciones/ACTAS_DE_FALLOS/2do_TRIM_2024/Acta_de_Fallo_045.pdf</t>
  </si>
  <si>
    <t>https://www.reynosa.gob.mx/transparencia/licitaciones/ACTAS_DE_FALLOS/2do_TRIM_2024/Acta_de_Fallo_046.pdf</t>
  </si>
  <si>
    <t>https://www.reynosa.gob.mx/transparencia/licitaciones/ACTAS_DE_FALLOS/2do_TRIM_2024/Acta_de_Fallo_047.pdf</t>
  </si>
  <si>
    <t>https://www.reynosa.gob.mx/transparencia/licitaciones/ACTAS_DE_FALLOS/2do_TRIM_2024/Acta_de_Fallo_048.pdf</t>
  </si>
  <si>
    <t>https://www.reynosa.gob.mx/transparencia/licitaciones/ACTAS_DE_FALLOS/2do_TRIM_2024/Acta_de_Fallo_049.pdf</t>
  </si>
  <si>
    <t>https://www.reynosa.gob.mx/transparencia/licitaciones/ACTAS_DE_FALLOS/2do_TRIM_2024/Acta_de_Fallo_050.pdf</t>
  </si>
  <si>
    <t>https://www.reynosa.gob.mx/transparencia/licitaciones/ACTAS_DE_FALLOS/2do_TRIM_2024/Acta_de_Fallo_051.pdf</t>
  </si>
  <si>
    <t>https://www.reynosa.gob.mx/transparencia/licitaciones/ACTAS_DE_FALLOS/2do_TRIM_2024/Acta_de_Fallo_052.pdf</t>
  </si>
  <si>
    <t>https://www.reynosa.gob.mx/transparencia/licitaciones/ACTAS_DE_FALLOS/2do_TRIM_2024/Acta_de_Fallo_053.pdf</t>
  </si>
  <si>
    <t>https://www.reynosa.gob.mx/transparencia/licitaciones/ACTAS_DE_FALLOS/2do_TRIM_2024/Acta_de_Fallo_N18.pdf</t>
  </si>
  <si>
    <t>https://www.reynosa.gob.mx/transparencia/licitaciones/ACTAS_DE_FALLOS/2do_TRIM_2024/Acta_de_Fallo_N19.pdf</t>
  </si>
  <si>
    <t>https://www.reynosa.gob.mx/transparencia/licitaciones/ACTAS_DE_FALLOS/2do_TRIM_2024/Acta_de_Fallo_N20.pdf</t>
  </si>
  <si>
    <t>https://www.reynosa.gob.mx/transparencia/licitaciones/ACTAS_DE_FALLOS/2do_TRIM_2024/Acta_de_Fallo_N21.pdf</t>
  </si>
  <si>
    <t>https://www.reynosa.gob.mx/transparencia/licitaciones/ACTAS_DE_FALLOS/2do_TRIM_2024/Acta_de_Fallo_N22.pdf</t>
  </si>
  <si>
    <t>https://www.reynosa.gob.mx/transparencia/licitaciones/ACTAS_DE_FALLOS/2do_TRIM_2024/Acta_de_Fallo_N23.pdf</t>
  </si>
  <si>
    <t>https://www.reynosa.gob.mx/transparencia/licitaciones/ACTAS_DE_FALLOS/2do_TRIM_2024/Acta_de_Fallo_054.pdf</t>
  </si>
  <si>
    <t>https://www.reynosa.gob.mx/transparencia/licitaciones/ACTAS_DE_FALLOS/2do_TRIM_2024/Acta_de_Fallo_055.pdf</t>
  </si>
  <si>
    <t>https://www.reynosa.gob.mx/transparencia/licitaciones/DICTAMENES_DE_FALLO/2do_TRIM_2024/Dictamen_Para_Emision_de_Fallo_036.pdf</t>
  </si>
  <si>
    <t>https://www.reynosa.gob.mx/transparencia/licitaciones/DICTAMENES_DE_FALLO/2do_TRIM_2024/Dictamen_Para_Emision_de_Fallo_032.pdf</t>
  </si>
  <si>
    <t>https://www.reynosa.gob.mx/transparencia/licitaciones/DICTAMENES_DE_FALLO/2do_TRIM_2024/Dictamen_Para_Emision_de_Fallo_033.pdf</t>
  </si>
  <si>
    <t>https://www.reynosa.gob.mx/transparencia/licitaciones/DICTAMENES_DE_FALLO/2do_TRIM_2024/Dictamen_Para_Emision_de_Fallo_034.pdf</t>
  </si>
  <si>
    <t>https://www.reynosa.gob.mx/transparencia/licitaciones/DICTAMENES_DE_FALLO/2do_TRIM_2024/Dictamen_Para_Emision_de_Fallo_035.pdf</t>
  </si>
  <si>
    <t>https://www.reynosa.gob.mx/transparencia/licitaciones/DICTAMENES_DE_FALLO/2do_TRIM_2024/Dictamen_Para_Emision_de_Fallo_037.pdf</t>
  </si>
  <si>
    <t>https://www.reynosa.gob.mx/transparencia/licitaciones/DICTAMENES_DE_FALLO/2do_TRIM_2024/Dictamen_Para_Emision_de_Fallo_038.pdf</t>
  </si>
  <si>
    <t>https://www.reynosa.gob.mx/transparencia/licitaciones/DICTAMENES_DE_FALLO/2do_TRIM_2024/Dictamen_Para_Emision_de_Fallo_039.pdf</t>
  </si>
  <si>
    <t>https://www.reynosa.gob.mx/transparencia/licitaciones/DICTAMENES_DE_FALLO/2do_TRIM_2024/Dictamen_Para_Emision_de_Fallo_040.pdf</t>
  </si>
  <si>
    <t>https://www.reynosa.gob.mx/transparencia/licitaciones/DICTAMENES_DE_FALLO/2do_TRIM_2024/Dictamen_Para_Emision_de_Fallo_041.pdf</t>
  </si>
  <si>
    <t>https://www.reynosa.gob.mx/transparencia/licitaciones/DICTAMENES_DE_FALLO/2do_TRIM_2024/Dictamen_Para_Emision_de_Fallo_042.pdf</t>
  </si>
  <si>
    <t>https://www.reynosa.gob.mx/transparencia/licitaciones/DICTAMENES_DE_FALLO/2do_TRIM_2024/Dictamen_Para_Emision_de_Fallo_043.pdf</t>
  </si>
  <si>
    <t>https://www.reynosa.gob.mx/transparencia/licitaciones/DICTAMENES_DE_FALLO/2do_TRIM_2024/Dictamen_Para_Emision_de_Fallo_044.pdf</t>
  </si>
  <si>
    <t>https://www.reynosa.gob.mx/transparencia/licitaciones/DICTAMENES_DE_FALLO/2do_TRIM_2024/Dictamen_Para_Emision_de_Fallo_045.pdf</t>
  </si>
  <si>
    <t>https://www.reynosa.gob.mx/transparencia/licitaciones/DICTAMENES_DE_FALLO/2do_TRIM_2024/Dictamen_Para_Emision_de_Fallo_046.pdf</t>
  </si>
  <si>
    <t>https://www.reynosa.gob.mx/transparencia/licitaciones/DICTAMENES_DE_FALLO/2do_TRIM_2024/Dictamen_Para_Emision_de_Fallo_047.pdf</t>
  </si>
  <si>
    <t>https://www.reynosa.gob.mx/transparencia/licitaciones/DICTAMENES_DE_FALLO/2do_TRIM_2024/Dictamen_Para_Emision_de_Fallo_048.pdf</t>
  </si>
  <si>
    <t>https://www.reynosa.gob.mx/transparencia/licitaciones/DICTAMENES_DE_FALLO/2do_TRIM_2024/Dictamen_Para_Emision_de_Fallo_049.pdf</t>
  </si>
  <si>
    <t>https://www.reynosa.gob.mx/transparencia/licitaciones/DICTAMENES_DE_FALLO/2do_TRIM_2024/Dictamen_Para_Emision_de_Fallo_050.pdf</t>
  </si>
  <si>
    <t>https://www.reynosa.gob.mx/transparencia/licitaciones/DICTAMENES_DE_FALLO/2do_TRIM_2024/Dictamen_Para_Emision_de_Fallo_051.pdf</t>
  </si>
  <si>
    <t>https://www.reynosa.gob.mx/transparencia/licitaciones/DICTAMENES_DE_FALLO/2do_TRIM_2024/Dictamen_Para_Emision_de_Fallo_052.pdf</t>
  </si>
  <si>
    <t>https://www.reynosa.gob.mx/transparencia/licitaciones/DICTAMENES_DE_FALLO/2do_TRIM_2024/Dictamen_Para_Emision_de_Fallo_N18.pdf</t>
  </si>
  <si>
    <t>https://www.reynosa.gob.mx/transparencia/licitaciones/DICTAMENES_DE_FALLO/2do_TRIM_2024/Dictamen_Para_Emision_de_Fallo_N19.pdf</t>
  </si>
  <si>
    <t>https://www.reynosa.gob.mx/transparencia/licitaciones/DICTAMENES_DE_FALLO/2do_TRIM_2024/Dictamen_Para_Emision_de_Fallo_N20.pdf</t>
  </si>
  <si>
    <t>https://www.reynosa.gob.mx/transparencia/licitaciones/DICTAMENES_DE_FALLO/2do_TRIM_2024/Dictamen_Para_Emision_de_Fallo_N21.pdf</t>
  </si>
  <si>
    <t>https://www.reynosa.gob.mx/transparencia/licitaciones/DICTAMENES_DE_FALLO/2do_TRIM_2024/Dictamen_Para_Emision_de_Fallo_N22.pdf</t>
  </si>
  <si>
    <t>https://www.reynosa.gob.mx/transparencia/licitaciones/DICTAMENES_DE_FALLO/2do_TRIM_2024/Dictamen_Para_Emision_de_Fallo_N23.pdf</t>
  </si>
  <si>
    <t>https://www.reynosa.gob.mx/transparencia/licitaciones/DICTAMENES_DE_FALLO/2do_TRIM_2024/Dictamen_Para_Emision_de_Fallo_053.pdf</t>
  </si>
  <si>
    <t>https://www.reynosa.gob.mx/transparencia/licitaciones/DICTAMENES_DE_FALLO/2do_TRIM_2024/Dictamen_Para_Emision_de_Fallo_054.pdf</t>
  </si>
  <si>
    <t>https://www.reynosa.gob.mx/transparencia/licitaciones/DICTAMENES_DE_FALLO/2do_TRIM_2024/Dictamen_Para_Emision_de_Fallo_055.pdf</t>
  </si>
  <si>
    <t>https://www.reynosa.gob.mx/transparencia/licitaciones/CONTRATOS/2do_TRIM_2024/CONTRATO_027.pdf</t>
  </si>
  <si>
    <t>https://www.reynosa.gob.mx/transparencia/licitaciones/CONTRATOS/2do_TRIM_2024/CONTRATO_023.pdf</t>
  </si>
  <si>
    <t>https://www.reynosa.gob.mx/transparencia/licitaciones/CONTRATOS/2do_TRIM_2024/CONTRATO_024.pdf</t>
  </si>
  <si>
    <t>https://www.reynosa.gob.mx/transparencia/licitaciones/CONTRATOS/2do_TRIM_2024/CONTRATO_025.pdf</t>
  </si>
  <si>
    <t>https://www.reynosa.gob.mx/transparencia/licitaciones/CONTRATOS/2do_TRIM_2024/CONTRATO_026.pdf</t>
  </si>
  <si>
    <t>https://www.reynosa.gob.mx/transparencia/licitaciones/CONTRATOS/2do_TRIM_2024/CONTRATO_029.pdf</t>
  </si>
  <si>
    <t>https://www.reynosa.gob.mx/transparencia/licitaciones/CONTRATOS/2do_TRIM_2024/CONTRATO_028.pdf</t>
  </si>
  <si>
    <t>https://www.reynosa.gob.mx/transparencia/licitaciones/CONTRATOS/2do_TRIM_2024/CONTRATO_030.pdf</t>
  </si>
  <si>
    <t>https://www.reynosa.gob.mx/transparencia/licitaciones/CONTRATOS/2do_TRIM_2024/CONTRATO_031.pdf</t>
  </si>
  <si>
    <t>https://www.reynosa.gob.mx/transparencia/licitaciones/CONTRATOS/2do_TRIM_2024/CONTRATO_032.pdf</t>
  </si>
  <si>
    <t>https://www.reynosa.gob.mx/transparencia/licitaciones/CONTRATOS/2do_TRIM_2024/CONTRATO_033.pdf</t>
  </si>
  <si>
    <t>https://www.reynosa.gob.mx/transparencia/licitaciones/CONTRATOS/2do_TRIM_2024/CONTRATO_034.pdf</t>
  </si>
  <si>
    <t>https://www.reynosa.gob.mx/transparencia/licitaciones/CONTRATOS/2do_TRIM_2024/CONTRATO_035.pdf</t>
  </si>
  <si>
    <t>https://www.reynosa.gob.mx/transparencia/licitaciones/CONTRATOS/2do_TRIM_2024/CONTRATO_036.pdf</t>
  </si>
  <si>
    <t>https://www.reynosa.gob.mx/transparencia/licitaciones/CONTRATOS/2do_TRIM_2024/CONTRATO_037.pdf</t>
  </si>
  <si>
    <t>https://www.reynosa.gob.mx/transparencia/licitaciones/CONTRATOS/2do_TRIM_2024/CONTRATO_038.pdf</t>
  </si>
  <si>
    <t>https://www.reynosa.gob.mx/transparencia/licitaciones/CONTRATOS/2do_TRIM_2024/CONTRATO_039.pdf</t>
  </si>
  <si>
    <t>https://www.reynosa.gob.mx/transparencia/licitaciones/CONTRATOS/2do_TRIM_2024/CONTRATO_040.pdf</t>
  </si>
  <si>
    <t>https://www.reynosa.gob.mx/transparencia/licitaciones/CONTRATOS/2do_TRIM_2024/CONTRATO_041.pdf</t>
  </si>
  <si>
    <t>https://www.reynosa.gob.mx/transparencia/licitaciones/CONTRATOS/2do_TRIM_2024/CONTRATO_042.pdf</t>
  </si>
  <si>
    <t>https://www.reynosa.gob.mx/transparencia/licitaciones/CONTRATOS/2do_TRIM_2024/CONTRATO_043.pdf</t>
  </si>
  <si>
    <t>https://www.reynosa.gob.mx/transparencia/licitaciones/CONTRATOS/2do_TRIM_2024/CONTRATO_049.pdf</t>
  </si>
  <si>
    <t>https://www.reynosa.gob.mx/transparencia/licitaciones/CONTRATOS/2do_TRIM_2024/CONTRATO_050.pdf</t>
  </si>
  <si>
    <t>https://www.reynosa.gob.mx/transparencia/licitaciones/CONTRATOS/2do_TRIM_2024/CONTRATO_051.pdf</t>
  </si>
  <si>
    <t>https://www.reynosa.gob.mx/transparencia/licitaciones/CONTRATOS/2do_TRIM_2024/CONTRATO_052.pdf</t>
  </si>
  <si>
    <t>https://www.reynosa.gob.mx/transparencia/licitaciones/CONTRATOS/2do_TRIM_2024/CONTRATO_044.pdf</t>
  </si>
  <si>
    <t>https://www.reynosa.gob.mx/transparencia/licitaciones/CONTRATOS/2do_TRIM_2024/CONTRATO_045.pdf</t>
  </si>
  <si>
    <t>https://www.reynosa.gob.mx/transparencia/licitaciones/CONTRATOS/2do_TRIM_2024/CONTRATO_046.pdf</t>
  </si>
  <si>
    <t>https://www.reynosa.gob.mx/transparencia/licitaciones/CONTRATOS/2do_TRIM_2024/CONTRATO_047.pdf</t>
  </si>
  <si>
    <t>https://www.reynosa.gob.mx/transparencia/licitaciones/CONTRATOS/2do_TRIM_2024/CONTRATO_048.pdf</t>
  </si>
  <si>
    <t>https://www.reynosa.gob.mx/transparencia/licitaciones/CONTRATOS/2do_TRIM_2024/CONTRATO_053.pdf</t>
  </si>
  <si>
    <t>https://www.reynosa.gob.mx/transparencia/licitaciones/CONTRATOS/2do_TRIM_2024/CONTRATO_054.pdf</t>
  </si>
  <si>
    <t>https://www.reynosa.gob.mx/transparencia/licitaciones/CONTRATOS/2do_TRIM_2024/CONTRATO_055.pdf</t>
  </si>
  <si>
    <t>https://www.reynosa.gob.mx/transparencia/licitaciones/CONTRATOS/2do_TRIM_2024/CONTRATO_056.pdf</t>
  </si>
  <si>
    <t>https://www.reynosa.gob.mx/transparencia/licitaciones/CONTRATOS/2do_TRIM_2024/CONTRATO_057.pdf</t>
  </si>
  <si>
    <t>https://www.reynosa.gob.mx/transparencia/licitaciones/CONTRATOS/2do_TRIM_2024/CONTRATO_058.pdf</t>
  </si>
  <si>
    <t>https://www.reynosa.gob.mx/transparencia/licitaciones/CONTRATOS/2do_TRIM_2024/CONTRATO_059.pdf</t>
  </si>
  <si>
    <t>https://www.reynosa.gob.mx/transparencia/licitaciones/CONTRATOS/2do_TRIM_2024/CONTRATO_060.pdf</t>
  </si>
  <si>
    <t>https://www.reynosa.gob.mx/transparencia/licitaciones/CONTRATOS/2do_TRIM_2024/CONTRATO_061.pdf</t>
  </si>
  <si>
    <t>https://www.reynosa.gob.mx/transparencia/licitaciones/CONTRATOS/2do_TRIM_2024/CONTRATO_063.pdf</t>
  </si>
  <si>
    <t>https://www.reynosa.gob.mx/transparencia/licitaciones/CONTRATOS/2do_TRIM_2024/CONTRATO_064.pdf</t>
  </si>
  <si>
    <t>https://www.reynosa.gob.mx/transparencia/licitaciones/CONTRATOS/2do_TRIM_2024/CONTRATO_065.pdf</t>
  </si>
  <si>
    <t>https://www.reynosa.gob.mx/transparencia/licitaciones/CONTRATOS/2do_TRIM_2024/CONTRATO_066.pdf</t>
  </si>
  <si>
    <t>https://www.reynosa.gob.mx/transparencia/licitaciones/CONTRATOS/2do_TRIM_2024/CONTRATO_067.pdf</t>
  </si>
  <si>
    <t>https://www.reynosa.gob.mx/transparencia/licitaciones/CONTRATOS/2do_TRIM_2024/CONTRATO_062.pdf</t>
  </si>
  <si>
    <t>https://www.reynosa.gob.mx/transparencia/licitaciones/CONTRATOS/2do_TRIM_2024/CONTRATO_068.pdf</t>
  </si>
  <si>
    <t>https://www.reynosa.gob.mx/transparencia/licitaciones/CONTRATOS/2do_TRIM_2024/CONTRATO_069.pdf</t>
  </si>
  <si>
    <t>https://www.reynosa.gob.mx/transparencia/licitaciones/IMPACTO_AMBIENTAL/2do_TRIM_2024/IMPACTO_AMBIENTAL_2024.pdf</t>
  </si>
  <si>
    <t xml:space="preserve">Daniel </t>
  </si>
  <si>
    <t>Marin</t>
  </si>
  <si>
    <t>Consorcio Industrial Pacha S.A de C.V.</t>
  </si>
  <si>
    <t>CIP170913HZ0</t>
  </si>
  <si>
    <t>Ramsey</t>
  </si>
  <si>
    <t>Vioo Construcciones y Materiales SA DE CV</t>
  </si>
  <si>
    <t>VCM221129Q14</t>
  </si>
  <si>
    <t>Julio Cesar</t>
  </si>
  <si>
    <t>Garcia</t>
  </si>
  <si>
    <t>Silva</t>
  </si>
  <si>
    <t>Edificaciones Sar SA DE CV</t>
  </si>
  <si>
    <t>Raul Alfonso</t>
  </si>
  <si>
    <t>Gonzalez</t>
  </si>
  <si>
    <t>Garza</t>
  </si>
  <si>
    <t xml:space="preserve">Marcos </t>
  </si>
  <si>
    <t>Perez</t>
  </si>
  <si>
    <t>SAR921593MT</t>
  </si>
  <si>
    <t>Comercializadora y Constructora de Bienes y Servicios SA de CV</t>
  </si>
  <si>
    <t>Jesus Pedro</t>
  </si>
  <si>
    <t>Morua</t>
  </si>
  <si>
    <t>Alonso</t>
  </si>
  <si>
    <t>CCB081029MN4</t>
  </si>
  <si>
    <t>DE LA INDUSTRIA</t>
  </si>
  <si>
    <t>LAGUNA DE LA PUERTA</t>
  </si>
  <si>
    <t>ALTAMIRA</t>
  </si>
  <si>
    <t>GOMEZ</t>
  </si>
  <si>
    <t>JESUS AARON</t>
  </si>
  <si>
    <t xml:space="preserve">ZAMORANO </t>
  </si>
  <si>
    <t>CANTU</t>
  </si>
  <si>
    <t xml:space="preserve">MIGUEL </t>
  </si>
  <si>
    <t>MANZUR</t>
  </si>
  <si>
    <t>NADER</t>
  </si>
  <si>
    <t>JOSE ALBERTO</t>
  </si>
  <si>
    <t>AGUA DULCE</t>
  </si>
  <si>
    <t>PETROLERA</t>
  </si>
  <si>
    <t>IBETH</t>
  </si>
  <si>
    <t>EMILIO PORTES GIL</t>
  </si>
  <si>
    <t>LOMAS DE SANTANDER</t>
  </si>
  <si>
    <t>VICTORIA</t>
  </si>
  <si>
    <t>DELGADO</t>
  </si>
  <si>
    <t>LAVENANT</t>
  </si>
  <si>
    <t>BEE080403J89</t>
  </si>
  <si>
    <t>ERIK</t>
  </si>
  <si>
    <t xml:space="preserve"> ICV2001148DA</t>
  </si>
  <si>
    <t>ANTONIO RAMOS</t>
  </si>
  <si>
    <t>SANTA MARIA</t>
  </si>
  <si>
    <t>JCO020311P33</t>
  </si>
  <si>
    <t>LAZARO CARDENAS</t>
  </si>
  <si>
    <t>LOPEZ MATEOS</t>
  </si>
  <si>
    <t>DAVID</t>
  </si>
  <si>
    <t>GRAJEDA</t>
  </si>
  <si>
    <t>ARIZPE</t>
  </si>
  <si>
    <t>INDEPENDENCIA</t>
  </si>
  <si>
    <t>LAS FUENTES</t>
  </si>
  <si>
    <t>HIDROCABUROS TERRESTRES</t>
  </si>
  <si>
    <t>HIDROCABUROS MARITIMOS</t>
  </si>
  <si>
    <t>CAPUFE</t>
  </si>
  <si>
    <t>https://www.reynosa.gob.mx/transparencia/licitaciones/CONVENIOS/2do_TRIM_2024/CONVENIO_NOMBRE_CONTRATO_003.pdf</t>
  </si>
  <si>
    <t>https://www.reynosa.gob.mx/transparencia/licitaciones/CONVENIOS/2do_TRIM_2024/CONVENIO_REDUCCION_MONTO_006.pdf</t>
  </si>
  <si>
    <t>https://www.reynosa.gob.mx/transparencia/licitaciones/CONVENIOS/2do_TRIM_2024/CONVENIO_REDUCCION_MONTO_007.pdf</t>
  </si>
  <si>
    <t>https://www.reynosa.gob.mx/transparencia/licitaciones/CONVENIOS/2do_TRIM_2024/CONVENIO_DIFERIMIENTO_PLAZO_010.pdf</t>
  </si>
  <si>
    <t>https://www.reynosa.gob.mx/transparencia/licitaciones/CONVENIOS/2do_TRIM_2024/CONVENIO_DIFERIMIENTO_PLAZO_011.pdf</t>
  </si>
  <si>
    <t>https://www.reynosa.gob.mx/transparencia/licitaciones/CONVENIOS/2do_TRIM_2024/CONVENIO_DIFERIMIENTO_PLAZO_019.pdf</t>
  </si>
  <si>
    <t>https://www.reynosa.gob.mx/transparencia/licitaciones/CONVENIOS/2do_TRIM_2024/CONVENIO_DIFERIMIENTO_PLAZO_020.pdf</t>
  </si>
  <si>
    <t>Jose Alberto</t>
  </si>
  <si>
    <t>Delgado</t>
  </si>
  <si>
    <t>Lavenant</t>
  </si>
  <si>
    <t>Bombas y Equipos Electricos de Reynosa SA de CV</t>
  </si>
  <si>
    <t>Marisela Lizeth</t>
  </si>
  <si>
    <t>Rodriguez</t>
  </si>
  <si>
    <t>Fuentes</t>
  </si>
  <si>
    <t>Ingenieria Civil Voika SA de CV</t>
  </si>
  <si>
    <t>Ramon</t>
  </si>
  <si>
    <t>Guevara</t>
  </si>
  <si>
    <t>Leal</t>
  </si>
  <si>
    <t>Mario</t>
  </si>
  <si>
    <t>Pompermayer</t>
  </si>
  <si>
    <t>Ramos</t>
  </si>
  <si>
    <t>Lozano</t>
  </si>
  <si>
    <t>Yee</t>
  </si>
  <si>
    <t>Luis Enrique Ledezma Centeno</t>
  </si>
  <si>
    <t>Jose Gerardo</t>
  </si>
  <si>
    <t>Benet</t>
  </si>
  <si>
    <t>Jesus Aaron</t>
  </si>
  <si>
    <t>Zamorano</t>
  </si>
  <si>
    <t>Jazc Constructora SA de CV</t>
  </si>
  <si>
    <t>Kein Alonso</t>
  </si>
  <si>
    <t>Vioo Construcciones y Materiales SA de CV</t>
  </si>
  <si>
    <t>PABLO ROLANDO</t>
  </si>
  <si>
    <t>MOYA</t>
  </si>
  <si>
    <t>Rodrigo</t>
  </si>
  <si>
    <t>Salazar</t>
  </si>
  <si>
    <t>Moreno</t>
  </si>
  <si>
    <t>Jesus</t>
  </si>
  <si>
    <t>Rivera</t>
  </si>
  <si>
    <t>Cortez</t>
  </si>
  <si>
    <t xml:space="preserve">Nancy </t>
  </si>
  <si>
    <t>Jf konstruyendo SA de CV</t>
  </si>
  <si>
    <t>JCO981205S6A</t>
  </si>
  <si>
    <t>Erick</t>
  </si>
  <si>
    <t>Marinez</t>
  </si>
  <si>
    <t>Vallejo</t>
  </si>
  <si>
    <t>ANTONIO DE JESUS</t>
  </si>
  <si>
    <t>PALMEROS</t>
  </si>
  <si>
    <t>TOMAS</t>
  </si>
  <si>
    <t>SANDRA</t>
  </si>
  <si>
    <t>BERNAL</t>
  </si>
  <si>
    <t>Bartolo</t>
  </si>
  <si>
    <t>Marcial</t>
  </si>
  <si>
    <t>Alejandro</t>
  </si>
  <si>
    <t>Cardenas</t>
  </si>
  <si>
    <t>Magallan</t>
  </si>
  <si>
    <t>Juan Carlos</t>
  </si>
  <si>
    <t>Elias Ignacio</t>
  </si>
  <si>
    <t>Bernal</t>
  </si>
  <si>
    <t>Mendo</t>
  </si>
  <si>
    <t>B&amp;G Constructores SA de CV</t>
  </si>
  <si>
    <t>BCO1208173B1</t>
  </si>
  <si>
    <t>Raul Rene</t>
  </si>
  <si>
    <t>Regalado</t>
  </si>
  <si>
    <t>Victor Hugo Alanis Perez</t>
  </si>
  <si>
    <t>Marco Antonio</t>
  </si>
  <si>
    <t>Contreras</t>
  </si>
  <si>
    <t>57057002-060-2024</t>
  </si>
  <si>
    <t>57057002-061-2024</t>
  </si>
  <si>
    <t>57057002-062-2024</t>
  </si>
  <si>
    <t>57057002-063-2024</t>
  </si>
  <si>
    <t>57057002-064-2024</t>
  </si>
  <si>
    <t>57057002-065-2024</t>
  </si>
  <si>
    <t>57057002-066-2024</t>
  </si>
  <si>
    <t>57057002-067-2024</t>
  </si>
  <si>
    <t>57057002-068-2024</t>
  </si>
  <si>
    <t>57057002-069-2024</t>
  </si>
  <si>
    <t>57057002-070-2024</t>
  </si>
  <si>
    <t>LO-87-I70-828032999-N-24-2024</t>
  </si>
  <si>
    <t>LO-87-I70-828032999-N-25-2024</t>
  </si>
  <si>
    <t>LO-87-I70-828032999-N-26-2024</t>
  </si>
  <si>
    <t>Rehabilitación de Drenaje Sanitario en calle Cerro del Cubilete entre calle Pico de Orizaba y calle Sierra Madre en la colonia Almaguer del Municipio de Reynosa, Tamaulipas.</t>
  </si>
  <si>
    <t>Rehabilitación de Drenaje Sanitario en calle Café entre calle Rubí  y calle Cristal en la colonia Arcoíris, calle 18 de Marzo entre la calle Francisco I. Madero y calle Ávila Camacho, en la colonia Presa la Laguna en el Municipio de Reynosa, Tamaulipas.</t>
  </si>
  <si>
    <t>Rehabilitación de Drenaje Sanitario en calle Teotihuacan entre calle Ixtepec y calle Mihuatlán en la colonia Marte R. Gómez, calle Valle Hermoso entre calle Miguel Alemán y calle Mier en la colonia Tamaulipas, calle Ignacio Mariscal entre calle Ixtepec y calle Mihuatlán, en la colonia Benito Juárez en el Municipio de Reynosa, Tamaulipas.</t>
  </si>
  <si>
    <t>Rehabilitación de Drenaje Sanitario en calle Juárez entre calle Quintana Roo y calle Campeche en la colonia el Maestro (Centro), calle Claveles entre calle Noche Buena y calle Tiburcio Garza Zamora, calle Tiburcio Garza Zamora entre calle José María Pino Suarez y calle Claveles en la colonia Chapultepec en el Municipio de Reynosa, Tamaulipas.</t>
  </si>
  <si>
    <t>Rehabilitación de Drenaje Sanitario en el Blvd. Beethoven entre la calle Manuel M. Ponce y calle Ricardo Castro y calle Manuel M Ponce entre calle Beethoven y calle López Velarde en la colonia Narciso Mendoza en el Municipio de Reynosa, Tamaulipas.</t>
  </si>
  <si>
    <t>Rehabilitación de Drenaje Sanitario en calle Felipe Ángeles entre calle Rubirosa y calle Matamoros en la colonia Aquiles Serdán en el Municipio de Reynosa, Tamaulipas.</t>
  </si>
  <si>
    <t>Rehabilitación de Drenaje Sanitario en la calle Francisco I. Madero entre calle Elpidio Javier y calle Emilio Portes Gil, en la colonia del Prado en el Municipio de Reynosa, Tamaulipas.</t>
  </si>
  <si>
    <t>Rehabilitación de Drenaje Sanitario en la calle Tercera entre calle Rodolfo Garza Cantú y calle Francisco I. Madero, en la colonia la Presa en el Municipio de Reynosa, Tamaulipas.</t>
  </si>
  <si>
    <t xml:space="preserve">Pavimentación Hidráulica de Blvd. Fundadores (Norte) entre calle Blvd. Venustiano Carranza y calle Josefina Menchaca, Cadenamiento 0+000 a 0+380 en colonia Ribereña del Municipio de Reynosa, Tamaulipas.
</t>
  </si>
  <si>
    <t>Elaboración de Proyecto para la Construcción de la Academia de Policía, en Predio Ubicado en Carretera Rio Bravo Reynosa en colonia la Escondida en el Municipio de Reynosa, Tamaulipas</t>
  </si>
  <si>
    <t xml:space="preserve">Rehabilitación de Pavimentos en calle Gladiola entre calle Gardenia y Lateral del Canal Rodhe colonias los Alamos, Campestre Itavu y las Arboledas en el Municipio de Reynosa, Tamaulipas.
</t>
  </si>
  <si>
    <t xml:space="preserve">Pavimentación Hidráulica en calle Nueve entre calle Emilio Portes Gil y calle Gama  en colonia Pedro J. Méndez en el Municipio de Reynosa, Tamaulipas
</t>
  </si>
  <si>
    <t xml:space="preserve">Pavimentación Hidráulica en calle Pachuca entre calle Manzanillo y calle Guaymas en la colonia Rodríguez en el Municipio de Reynosa, Tamaulipas
</t>
  </si>
  <si>
    <t>https://www.reynosa.gob.mx/transparencia/licitaciones-2021-2024/Convocatoria_Estatal_020_2024.pdf</t>
  </si>
  <si>
    <t>https://www.reynosa.gob.mx/transparencia/licitaciones-2021-2024/Convocatoria_Estatal_021_2024.pdf</t>
  </si>
  <si>
    <t>B&amp;G Constructores, S.A de C.V. en conjunto con Marco Antonio Martinez Saravia</t>
  </si>
  <si>
    <t>Josue Edeer Tamez Medrano</t>
  </si>
  <si>
    <t>Juan Jose Sanchez Gonzalez</t>
  </si>
  <si>
    <t>Belague, S.A. de C.V.</t>
  </si>
  <si>
    <t>Eber Cabrera Velducea</t>
  </si>
  <si>
    <t>SOP-REY-RAMO 28 RFE-073-2024-LP</t>
  </si>
  <si>
    <t>SOP-REY-RAMO 28 RFE-074-2024-LP</t>
  </si>
  <si>
    <t>SOP-REY-RAMO 28 RFE-075-2024-LP</t>
  </si>
  <si>
    <t>SOP-REY-FISMUN-076-2024-LP</t>
  </si>
  <si>
    <t>SOP-REY-FISMUN-077-2024-LP</t>
  </si>
  <si>
    <t>SOP-REY-FISMUN-078-2024-LP</t>
  </si>
  <si>
    <t>SOP-REY-FISMUN-079-2024-LP</t>
  </si>
  <si>
    <t>SOP-REY-FISMUN-080-2024-LP</t>
  </si>
  <si>
    <t>SOP-REY-FISMUN-081-2024-LP</t>
  </si>
  <si>
    <t>SOP-REY-FISMUN-082-2024-LP</t>
  </si>
  <si>
    <t>SOP-REY-FISMUN-083-2024-LP</t>
  </si>
  <si>
    <t>SOP-REY-CAPUFE-084-2024-LP</t>
  </si>
  <si>
    <t>SOP-REY-CAPUFE-085-2024-LP</t>
  </si>
  <si>
    <t>SOP-REY-FIP-086-2024-LP</t>
  </si>
  <si>
    <t>SOP-REY-REPUVE-087-2024-LP</t>
  </si>
  <si>
    <t>SOP-REY-REPUVE-088-2024-LP</t>
  </si>
  <si>
    <t>SOP-REY-REPUVE-089-2024-LP</t>
  </si>
  <si>
    <t>05/08/2024</t>
  </si>
  <si>
    <t>12/12/2024</t>
  </si>
  <si>
    <t>26/08/2024</t>
  </si>
  <si>
    <t>04/09/2024</t>
  </si>
  <si>
    <t>17/09/2024</t>
  </si>
  <si>
    <t>23/11/2024</t>
  </si>
  <si>
    <t>23/12/2024</t>
  </si>
  <si>
    <t>22/12/2024</t>
  </si>
  <si>
    <t>25/12/2024</t>
  </si>
  <si>
    <t>REHABILITACION DE DRENAJE</t>
  </si>
  <si>
    <t>REHABILITACION DE PAVIMENTOS</t>
  </si>
  <si>
    <t>PAVIMENTACIÓN  HIDRÁULICA</t>
  </si>
  <si>
    <t>PROYECTO</t>
  </si>
  <si>
    <t>calle Café entre calle Rubí  y calle Cristal en la colonia Arcoíris, calle 18 de Marzo entre la calle Francisco I. Madero y calle Ávila Camacho, en la colonia Presa la Laguna en el Municipio de Reynosa, Tamaulipas.</t>
  </si>
  <si>
    <t>calle Teotihuacan entre calle Ixtepec y calle Mihuatlán en la colonia Marte R. Gómez, calle Valle Hermoso entre calle Miguel Alemán y calle Mier en la colonia Tamaulipas, calle Ignacio Mariscal entre calle Ixtepec y calle Mihuatlán, en la colonia Benito Juárez en el Municipio de Reynosa, Tamaulipas.</t>
  </si>
  <si>
    <t>calle Juárez entre calle Quintana Roo y calle Campeche en la colonia el Maestro (Centro), calle Claveles entre calle Noche Buena y calle Tiburcio Garza Zamora, calle Tiburcio Garza Zamora entre calle José María Pino Suarez y calle Claveles en la colonia Chapultepec en el Municipio de Reynosa, Tamaulipas.</t>
  </si>
  <si>
    <t>Blvd. Beethoven entre la calle Manuel M. Ponce y calle Ricardo Castro y calle Manuel M Ponce entre calle Beethoven y calle López Velarde en la colonia Narciso Mendoza en el Municipio de Reynosa, Tamaulipas.</t>
  </si>
  <si>
    <t>Calle Felipe Ángeles entre calle Rubirosa y calle Matamoros en la colonia Aquiles Serdán en el Municipio de Reynosa, Tamaulipas.</t>
  </si>
  <si>
    <t>calle Francisco I. Madero entre calle Elpidio Javier y calle Emilio Portes Gil, en la colonia del Prado en el Municipio de Reynosa, Tamaulipas.</t>
  </si>
  <si>
    <t>calle Tercera entre calle Rodolfo Garza Cantú y calle Francisco I. Madero, en la colonia la Presa en el Municipio de Reynosa, Tamaulipas.</t>
  </si>
  <si>
    <t xml:space="preserve">Blvd. Fundadores (Norte) entre calle Blvd. Venustiano Carranza y calle Josefina Menchaca, Cadenamiento 0+000 a 0+380 en colonia Ribereña del Municipio de Reynosa, Tamaulipas.
</t>
  </si>
  <si>
    <t>Academia de Policía, en Predio Ubicado en Carretera Rio Bravo Reynosa en colonia la Escondida en el Municipio de Reynosa, Tamaulipas</t>
  </si>
  <si>
    <t xml:space="preserve">calle Gladiola entre calle Gardenia y Lateral del Canal Rodhe colonias los Alamos, Campestre Itavu y las Arboledas en el Municipio de Reynosa, Tamaulipas.
</t>
  </si>
  <si>
    <t xml:space="preserve">calle Nueve entre calle Emilio Portes Gil y calle Gama  en colonia Pedro J. Méndez en el Municipio de Reynosa, Tamaulipas
</t>
  </si>
  <si>
    <t xml:space="preserve">calle Pachuca entre calle Manzanillo y calle Guaymas en la colonia Rodríguez en el Municipio de Reynosa, Tamaulipas
</t>
  </si>
  <si>
    <t>VICTOR HUGO</t>
  </si>
  <si>
    <t>ALANIS</t>
  </si>
  <si>
    <t>PEREZ</t>
  </si>
  <si>
    <t>JOSUE EDEER</t>
  </si>
  <si>
    <t>TAMEZ</t>
  </si>
  <si>
    <t>CABRERA</t>
  </si>
  <si>
    <t>MEDRANO</t>
  </si>
  <si>
    <t>VELDUCEA</t>
  </si>
  <si>
    <t>JUNA JOSE</t>
  </si>
  <si>
    <t>EBER</t>
  </si>
  <si>
    <t>BERNARDO ALONSO</t>
  </si>
  <si>
    <t>LAGUNES</t>
  </si>
  <si>
    <t>GUERRA</t>
  </si>
  <si>
    <t>BEL080529TK7</t>
  </si>
  <si>
    <t>CENTRO</t>
  </si>
  <si>
    <t>MATAMOROS</t>
  </si>
  <si>
    <t>https://www.reynosa.gob.mx/transparencia/licitaciones/JUNTAS_DE_ACLARACIONES/3er_TRIM_2024/Junta_de_Aclaraciones_063.pdf</t>
  </si>
  <si>
    <t>https://www.reynosa.gob.mx/transparencia/licitaciones/JUNTAS_DE_ACLARACIONES/3er_TRIM_2024/Junta_de_Aclaraciones_060.pdf</t>
  </si>
  <si>
    <t>https://www.reynosa.gob.mx/transparencia/licitaciones/JUNTAS_DE_ACLARACIONES/3er_TRIM_2024/Junta_de_Aclaraciones_061.pdf</t>
  </si>
  <si>
    <t>https://www.reynosa.gob.mx/transparencia/licitaciones/JUNTAS_DE_ACLARACIONES/3er_TRIM_2024/Junta_de_Aclaraciones_068.pdf</t>
  </si>
  <si>
    <t>https://www.reynosa.gob.mx/transparencia/licitaciones/JUNTAS_DE_ACLARACIONES/3er_TRIM_2024/Junta_de_Aclaraciones_062.pdf</t>
  </si>
  <si>
    <t>https://www.reynosa.gob.mx/transparencia/licitaciones/JUNTAS_DE_ACLARACIONES/3er_TRIM_2024/Junta_de_Aclaraciones_069.pdf</t>
  </si>
  <si>
    <t>https://www.reynosa.gob.mx/transparencia/licitaciones/JUNTAS_DE_ACLARACIONES/3er_TRIM_2024/Junta_de_Aclaraciones_064.pdf</t>
  </si>
  <si>
    <t>https://www.reynosa.gob.mx/transparencia/licitaciones/JUNTAS_DE_ACLARACIONES/3er_TRIM_2024/Junta_de_Aclaraciones_065.pdf</t>
  </si>
  <si>
    <t>https://www.reynosa.gob.mx/transparencia/licitaciones/JUNTAS_DE_ACLARACIONES/3er_TRIM_2024/Junta_de_Aclaraciones_066.pdf</t>
  </si>
  <si>
    <t>https://www.reynosa.gob.mx/transparencia/licitaciones/JUNTAS_DE_ACLARACIONES/3er_TRIM_2024/Junta_de_Aclaraciones_067.pdf</t>
  </si>
  <si>
    <t>https://www.reynosa.gob.mx/transparencia/licitaciones/JUNTAS_DE_ACLARACIONES/3er_TRIM_2024/Junta_de_Aclaraciones_070.pdf</t>
  </si>
  <si>
    <t>https://www.reynosa.gob.mx/transparencia/licitaciones/JUNTAS_DE_ACLARACIONES/3er_TRIM_2024/Junta_de_Aclaraciones_N24.pdf</t>
  </si>
  <si>
    <t>https://www.reynosa.gob.mx/transparencia/licitaciones/JUNTAS_DE_ACLARACIONES/3er_TRIM_2024/Junta_de_Aclaraciones_N25.pdf</t>
  </si>
  <si>
    <t>https://www.reynosa.gob.mx/transparencia/licitaciones/JUNTAS_DE_ACLARACIONES/3er_TRIM_2024/Junta_de_Aclaraciones_N26.pdf</t>
  </si>
  <si>
    <t>https://www.reynosa.gob.mx/transparencia/licitaciones/ACTAS_DE_APERTURA/3er_TRIM_2024/Acta_de_Aperturas_060.pdf</t>
  </si>
  <si>
    <t>https://www.reynosa.gob.mx/transparencia/licitaciones/ACTAS_DE_APERTURA/3er_TRIM_2024/Acta_de_Aperturas_056.pdf</t>
  </si>
  <si>
    <t>https://www.reynosa.gob.mx/transparencia/licitaciones/ACTAS_DE_APERTURA/3er_TRIM_2024/Acta_de_Aperturas_057.pdf</t>
  </si>
  <si>
    <t>https://www.reynosa.gob.mx/transparencia/licitaciones/ACTAS_DE_APERTURA/3er_TRIM_2024/Acta_de_Aperturas_058.pdf</t>
  </si>
  <si>
    <t>https://www.reynosa.gob.mx/transparencia/licitaciones/ACTAS_DE_APERTURA/3er_TRIM_2024/Acta_de_Aperturas_059.pdf</t>
  </si>
  <si>
    <t>https://www.reynosa.gob.mx/transparencia/licitaciones/ACTAS_DE_APERTURA/3er_TRIM_2024/Acta_de_Aperturas_061.pdf</t>
  </si>
  <si>
    <t>https://www.reynosa.gob.mx/transparencia/licitaciones/ACTAS_DE_APERTURA/3er_TRIM_2024/Acta_de_Aperturas_062.pdf</t>
  </si>
  <si>
    <t>https://www.reynosa.gob.mx/transparencia/licitaciones/ACTAS_DE_APERTURA/3er_TRIM_2024/Acta_de_Aperturas_063.pdf</t>
  </si>
  <si>
    <t>https://www.reynosa.gob.mx/transparencia/licitaciones/ACTAS_DE_APERTURA/3er_TRIM_2024/Acta_de_Aperturas_064.pdf</t>
  </si>
  <si>
    <t>https://www.reynosa.gob.mx/transparencia/licitaciones/ACTAS_DE_APERTURA/3er_TRIM_2024/Acta_de_Aperturas_065.pdf</t>
  </si>
  <si>
    <t>https://www.reynosa.gob.mx/transparencia/licitaciones/ACTAS_DE_APERTURA/3er_TRIM_2024/Acta_de_Aperturas_066.pdf</t>
  </si>
  <si>
    <t>https://www.reynosa.gob.mx/transparencia/licitaciones/ACTAS_DE_APERTURA/3er_TRIM_2024/Acta_de_Aperturas_067.pdf</t>
  </si>
  <si>
    <t>https://www.reynosa.gob.mx/transparencia/licitaciones/ACTAS_DE_APERTURA/3er_TRIM_2024/Acta_de_Aperturas_068.pdf</t>
  </si>
  <si>
    <t>https://www.reynosa.gob.mx/transparencia/licitaciones/ACTAS_DE_APERTURA/3er_TRIM_2024/Acta_de_Aperturas_069.pdf</t>
  </si>
  <si>
    <t>https://www.reynosa.gob.mx/transparencia/licitaciones/ACTAS_DE_APERTURA/3er_TRIM_2024/Acta_de_Aperturas_N24.pdf</t>
  </si>
  <si>
    <t>https://www.reynosa.gob.mx/transparencia/licitaciones/ACTAS_DE_APERTURA/3er_TRIM_2024/Acta_de_Aperturas_N25.pdf</t>
  </si>
  <si>
    <t>https://www.reynosa.gob.mx/transparencia/licitaciones/ACTAS_DE_APERTURA/3er_TRIM_2024/Acta_de_Aperturas_N26.pdf</t>
  </si>
  <si>
    <t>https://www.reynosa.gob.mx/transparencia/licitaciones/ACTAS_DE_APERTURA/3er_TRIM_2024/Acta_de_Aperturas_070.pdf</t>
  </si>
  <si>
    <t>https://www.reynosa.gob.mx/transparencia/licitaciones/ACTAS_DE_FALLOS/3er_TRIM_2024/Acta_de_Fallo_062.pdf</t>
  </si>
  <si>
    <t>https://www.reynosa.gob.mx/transparencia/licitaciones/ACTAS_DE_FALLOS/3er_TRIM_2024/Acta_de_Fallo_056.pdf</t>
  </si>
  <si>
    <t>https://www.reynosa.gob.mx/transparencia/licitaciones/ACTAS_DE_FALLOS/3er_TRIM_2024/Acta_de_Fallo_057.pdf</t>
  </si>
  <si>
    <t>https://www.reynosa.gob.mx/transparencia/licitaciones/ACTAS_DE_FALLOS/3er_TRIM_2024/Acta_de_Fallo_N24.pdf</t>
  </si>
  <si>
    <t>https://www.reynosa.gob.mx/transparencia/licitaciones/ACTAS_DE_FALLOS/3er_TRIM_2024/Acta_de_Fallo_N25.pdf</t>
  </si>
  <si>
    <t>https://www.reynosa.gob.mx/transparencia/licitaciones/ACTAS_DE_FALLOS/3er_TRIM_2024/Acta_de_Fallo_N26.pdf</t>
  </si>
  <si>
    <t>https://www.reynosa.gob.mx/transparencia/licitaciones/ACTAS_DE_FALLOS/3er_TRIM_2024/Acta_de_Fallo_058.pdf</t>
  </si>
  <si>
    <t>https://www.reynosa.gob.mx/transparencia/licitaciones/ACTAS_DE_FALLOS/3er_TRIM_2024/Acta_de_Fallo_060.pdf</t>
  </si>
  <si>
    <t>https://www.reynosa.gob.mx/transparencia/licitaciones/ACTAS_DE_FALLOS/3er_TRIM_2024/Acta_de_Fallo_061.pdf</t>
  </si>
  <si>
    <t>https://www.reynosa.gob.mx/transparencia/licitaciones/ACTAS_DE_FALLOS/3er_TRIM_2024/Acta_de_Fallo_063.pdf</t>
  </si>
  <si>
    <t>https://www.reynosa.gob.mx/transparencia/licitaciones/ACTAS_DE_FALLOS/3er_TRIM_2024/Acta_de_Fallo_064.pdf</t>
  </si>
  <si>
    <t>https://www.reynosa.gob.mx/transparencia/licitaciones/ACTAS_DE_FALLOS/3er_TRIM_2024/Acta_de_Fallo_065.pdf</t>
  </si>
  <si>
    <t>https://www.reynosa.gob.mx/transparencia/licitaciones/ACTAS_DE_FALLOS/3er_TRIM_2024/Acta_de_Fallo_066.pdf</t>
  </si>
  <si>
    <t>https://www.reynosa.gob.mx/transparencia/licitaciones/ACTAS_DE_FALLOS/3er_TRIM_2024/Acta_de_Fallo_067.pdf</t>
  </si>
  <si>
    <t>https://www.reynosa.gob.mx/transparencia/licitaciones/ACTAS_DE_FALLOS/3er_TRIM_2024/Acta_de_Fallo_068.pdf</t>
  </si>
  <si>
    <t>https://www.reynosa.gob.mx/transparencia/licitaciones/ACTAS_DE_FALLOS/3er_TRIM_2024/Acta_de_Fallo_069.pdf</t>
  </si>
  <si>
    <t>https://www.reynosa.gob.mx/transparencia/licitaciones/ACTAS_DE_FALLOS/3er_TRIM_2024/Acta_de_Fallo_070.pdf</t>
  </si>
  <si>
    <t>https://www.reynosa.gob.mx/transparencia/licitaciones/DICTAMENES_DE_FALLO/3er_TRIM_2024/Dictamen_Para_Emision_de_Fallo_060.pdf</t>
  </si>
  <si>
    <t>https://www.reynosa.gob.mx/transparencia/licitaciones/DICTAMENES_DE_FALLO/3er_TRIM_2024/Dictamen_Para_Emision_de_Fallo_061.pdf</t>
  </si>
  <si>
    <t>https://www.reynosa.gob.mx/transparencia/licitaciones/DICTAMENES_DE_FALLO/3er_TRIM_2024/Dictamen_Para_Emision_de_Fallo_064.pdf</t>
  </si>
  <si>
    <t>https://www.reynosa.gob.mx/transparencia/licitaciones/DICTAMENES_DE_FALLO/3er_TRIM_2024/Dictamen_Para_Emision_de_Fallo_065.pdf</t>
  </si>
  <si>
    <t>https://www.reynosa.gob.mx/transparencia/licitaciones/DICTAMENES_DE_FALLO/3er_TRIM_2024/Dictamen_Para_Emision_de_Fallo_066.pdf</t>
  </si>
  <si>
    <t>https://www.reynosa.gob.mx/transparencia/licitaciones/DICTAMENES_DE_FALLO/3er_TRIM_2024/Dictamen_Para_Emision_de_Fallo_067.pdf</t>
  </si>
  <si>
    <t>https://www.reynosa.gob.mx/transparencia/licitaciones/DICTAMENES_DE_FALLO/3er_TRIM_2024/Dictamen_Para_Emision_de_Fallo_068.pdf</t>
  </si>
  <si>
    <t>https://www.reynosa.gob.mx/transparencia/licitaciones/DICTAMENES_DE_FALLO/3er_TRIM_2024/Dictamen_Para_Emision_de_Fallo_056.pdf</t>
  </si>
  <si>
    <t>https://www.reynosa.gob.mx/transparencia/licitaciones/DICTAMENES_DE_FALLO/3er_TRIM_2024/Dictamen_Para_Emision_de_Fallo_057.pdf</t>
  </si>
  <si>
    <t>https://www.reynosa.gob.mx/transparencia/licitaciones/DICTAMENES_DE_FALLO/3er_TRIM_2024/Dictamen_Para_Emision_de_Fallo_058.pdf</t>
  </si>
  <si>
    <t>https://www.reynosa.gob.mx/transparencia/licitaciones/DICTAMENES_DE_FALLO/3er_TRIM_2024/Dictamen_Para_Emision_de_Fallo_062.pdf</t>
  </si>
  <si>
    <t>https://www.reynosa.gob.mx/transparencia/licitaciones/DICTAMENES_DE_FALLO/3er_TRIM_2024/Dictamen_Para_Emision_de_Fallo_063.pdf</t>
  </si>
  <si>
    <t>https://www.reynosa.gob.mx/transparencia/licitaciones/DICTAMENES_DE_FALLO/3er_TRIM_2024/Dictamen_Para_Emision_de_Fallo_069.pdf</t>
  </si>
  <si>
    <t>https://www.reynosa.gob.mx/transparencia/licitaciones/DICTAMENES_DE_FALLO/3er_TRIM_2024/Dictamen_Para_Emision_de_Fallo_070.pdf</t>
  </si>
  <si>
    <t>https://www.reynosa.gob.mx/transparencia/licitaciones/DICTAMENES_DE_FALLO/3er_TRIM_2024/Dictamen_Para_Emision_de_Fallo_N24.pdf</t>
  </si>
  <si>
    <t>https://www.reynosa.gob.mx/transparencia/licitaciones/DICTAMENES_DE_FALLO/3er_TRIM_2024/Dictamen_Para_Emision_de_Fallo_N25.pdf</t>
  </si>
  <si>
    <t>https://www.reynosa.gob.mx/transparencia/licitaciones/DICTAMENES_DE_FALLO/3er_TRIM_2024/Dictamen_Para_Emision_de_Fallo_N26.pdf</t>
  </si>
  <si>
    <t>https://www.reynosa.gob.mx/transparencia/licitaciones/CONTRATOS/3er_TRIM_2024/CONTRATO_074.pdf</t>
  </si>
  <si>
    <t>https://www.reynosa.gob.mx/transparencia/licitaciones/CONTRATOS/3er_TRIM_2024/CONTRATO_070.pdf</t>
  </si>
  <si>
    <t>https://www.reynosa.gob.mx/transparencia/licitaciones/CONTRATOS/3er_TRIM_2024/CONTRATO_071.pdf</t>
  </si>
  <si>
    <t>https://www.reynosa.gob.mx/transparencia/licitaciones/CONTRATOS/3er_TRIM_2024/CONTRATO_072.pdf</t>
  </si>
  <si>
    <t>https://www.reynosa.gob.mx/transparencia/licitaciones/CONTRATOS/3er_TRIM_2024/CONTRATO_073.pdf</t>
  </si>
  <si>
    <t>https://www.reynosa.gob.mx/transparencia/licitaciones/CONTRATOS/3er_TRIM_2024/CONTRATO_075.pdf</t>
  </si>
  <si>
    <t>https://www.reynosa.gob.mx/transparencia/licitaciones/CONTRATOS/3er_TRIM_2024/CONTRATO_076.pdf</t>
  </si>
  <si>
    <t>https://www.reynosa.gob.mx/transparencia/licitaciones/CONTRATOS/3er_TRIM_2024/CONTRATO_077.pdf</t>
  </si>
  <si>
    <t>https://www.reynosa.gob.mx/transparencia/licitaciones/CONTRATOS/3er_TRIM_2024/CONTRATO_078.pdf</t>
  </si>
  <si>
    <t>https://www.reynosa.gob.mx/transparencia/licitaciones/CONTRATOS/3er_TRIM_2024/CONTRATO_079.pdf</t>
  </si>
  <si>
    <t>https://www.reynosa.gob.mx/transparencia/licitaciones/CONTRATOS/3er_TRIM_2024/CONTRATO_080.pdf</t>
  </si>
  <si>
    <t>https://www.reynosa.gob.mx/transparencia/licitaciones/CONTRATOS/3er_TRIM_2024/CONTRATO_081.pdf</t>
  </si>
  <si>
    <t>https://www.reynosa.gob.mx/transparencia/licitaciones/CONTRATOS/3er_TRIM_2024/CONTRATO_082.pdf</t>
  </si>
  <si>
    <t>https://www.reynosa.gob.mx/transparencia/licitaciones/CONTRATOS/3er_TRIM_2024/CONTRATO_083.pdf</t>
  </si>
  <si>
    <t>https://www.reynosa.gob.mx/transparencia/licitaciones/CONTRATOS/3er_TRIM_2024/CONTRATO_084.pdf</t>
  </si>
  <si>
    <t>https://www.reynosa.gob.mx/transparencia/licitaciones/CONTRATOS/3er_TRIM_2024/CONTRATO_085.pdf</t>
  </si>
  <si>
    <t>https://www.reynosa.gob.mx/transparencia/licitaciones/CONTRATOS/3er_TRIM_2024/CONTRATO_086.pdf</t>
  </si>
  <si>
    <t>https://www.reynosa.gob.mx/transparencia/licitaciones/CONTRATOS/3er_TRIM_2024/CONTRATO_087.pdf</t>
  </si>
  <si>
    <t>https://www.reynosa.gob.mx/transparencia/licitaciones/CONTRATOS/3er_TRIM_2024/CONTRATO_088.pdf</t>
  </si>
  <si>
    <t>https://www.reynosa.gob.mx/transparencia/licitaciones/CONTRATOS/3er_TRIM_2024/CONTRATO_089.pdf</t>
  </si>
  <si>
    <t>calle Cerro del Cubilete entre calle Pico de Orizaba y calle Sierra Madre en la colonia Almaguer del Municipio de Reynosa, Tamaulipas.</t>
  </si>
  <si>
    <t>Josue Edeer</t>
  </si>
  <si>
    <t>Tamez</t>
  </si>
  <si>
    <t>Medrano</t>
  </si>
  <si>
    <t>Hernan</t>
  </si>
  <si>
    <t>Cantu</t>
  </si>
  <si>
    <t>Eduardo</t>
  </si>
  <si>
    <t>Guerra</t>
  </si>
  <si>
    <t>Laura de Jesus Martinez Bartolome</t>
  </si>
  <si>
    <t>Bartolome</t>
  </si>
  <si>
    <t>Francisco Javier</t>
  </si>
  <si>
    <t>Jesus Enrique Galindo Villalobos</t>
  </si>
  <si>
    <t>Galindo</t>
  </si>
  <si>
    <t>Villalobos</t>
  </si>
  <si>
    <t>Bernardo</t>
  </si>
  <si>
    <t>Antonio de Jesus</t>
  </si>
  <si>
    <t>Tolentino</t>
  </si>
  <si>
    <t>Cedillo</t>
  </si>
  <si>
    <t>Israel</t>
  </si>
  <si>
    <t>Picasso</t>
  </si>
  <si>
    <t>Castañeda</t>
  </si>
  <si>
    <t>Alfredo</t>
  </si>
  <si>
    <t>Constructora Davila Juarez SA de CV</t>
  </si>
  <si>
    <t>Jose Juan Garcia Bocanegra</t>
  </si>
  <si>
    <t>Belague SA de CV</t>
  </si>
  <si>
    <t>Rosa Alejandro Baez Cerda</t>
  </si>
  <si>
    <t>Construccion Desarrollo e Infraestructura SA de CV</t>
  </si>
  <si>
    <t>Maquinaria Y Concretos del Noreste SA de CV</t>
  </si>
  <si>
    <t>CDJ0408058Y3</t>
  </si>
  <si>
    <t xml:space="preserve">Jesus </t>
  </si>
  <si>
    <t>Enrique</t>
  </si>
  <si>
    <t>Jorge Alberto</t>
  </si>
  <si>
    <t>Nuncio</t>
  </si>
  <si>
    <t>JUAN GERARDO</t>
  </si>
  <si>
    <t>SALAZAR</t>
  </si>
  <si>
    <t>STRAUB</t>
  </si>
  <si>
    <t>JUAN GABRIEL</t>
  </si>
  <si>
    <t>Director de Proyectos</t>
  </si>
  <si>
    <t>BAÑUELOS</t>
  </si>
  <si>
    <t>BORRAYO</t>
  </si>
  <si>
    <t>CALIXTO</t>
  </si>
  <si>
    <t>BUENA VISTA</t>
  </si>
  <si>
    <t>https://www.reynosa.gob.mx/transparencia/licitaciones/CONVENIOS/3er_TRIM_2024/CONVENIO_AMPLIACION_PLAZO_034.pdf</t>
  </si>
  <si>
    <t>https://www.reynosa.gob.mx/transparencia/licitaciones/CONVENIOS/3er_TRIM_2024/CONVENIO_AMPLIACION_PLAZO_001.pdf</t>
  </si>
  <si>
    <t>https://www.reynosa.gob.mx/transparencia/licitaciones/CONVENIOS/3er_TRIM_2024/CONVENIO_AMPLIACION_PLAZO_014.pdf</t>
  </si>
  <si>
    <t>https://www.reynosa.gob.mx/transparencia/licitaciones/CONVENIOS/3er_TRIM_2024/CONVENIO_AMPLIACION_PLAZO_015.pdf</t>
  </si>
  <si>
    <t>https://www.reynosa.gob.mx/transparencia/licitaciones/CONVENIOS/3er_TRIM_2024/CONVENIO_AMPLIACION_PLAZO_021.pdf</t>
  </si>
  <si>
    <t>https://www.reynosa.gob.mx/transparencia/licitaciones/CONVENIOS/3er_TRIM_2024/CONVENIO_AMPLIACION_PLAZO_026.pdf</t>
  </si>
  <si>
    <t>https://www.reynosa.gob.mx/transparencia/licitaciones/CONVENIOS/3er_TRIM_2024/CONVENIO_AMPLIACION_PLAZO_028.pdf</t>
  </si>
  <si>
    <t>https://www.reynosa.gob.mx/transparencia/licitaciones/CONVENIOS/3er_TRIM_2024/CONVENIO_AMPLIACION_PLAZO_030.pdf</t>
  </si>
  <si>
    <t>https://www.reynosa.gob.mx/transparencia/licitaciones/CONVENIOS/3er_TRIM_2024/CONVENIO_AMPLIACION_PLAZO_031.pdf</t>
  </si>
  <si>
    <t>https://www.reynosa.gob.mx/transparencia/licitaciones/CONVENIOS/3er_TRIM_2024/CONVENIO_AMPLIACION_PLAZO_035.pdf</t>
  </si>
  <si>
    <t>https://www.reynosa.gob.mx/transparencia/licitaciones/CONVENIOS/3er_TRIM_2024/CONVENIO_AMPLIACION_PLAZO_037.pdf</t>
  </si>
  <si>
    <t>https://www.reynosa.gob.mx/transparencia/licitaciones/CONVENIOS/3er_TRIM_2024/CONVENIO_AMPLIACION_PLAZO_038.pdf</t>
  </si>
  <si>
    <t>https://www.reynosa.gob.mx/transparencia/licitaciones/CONVENIOS/3er_TRIM_2024/CONVENIO_AMPLIACION_PLAZO_041.pdf</t>
  </si>
  <si>
    <t>https://www.reynosa.gob.mx/transparencia/licitaciones/CONVENIOS/3er_TRIM_2024/CONVENIO_AMPLIACION_PLAZO_045.pdf</t>
  </si>
  <si>
    <t>https://www.reynosa.gob.mx/transparencia/licitaciones/CONVENIOS/3er_TRIM_2024/CONVENIO_AMPLIACION_PLAZO_046.pdf</t>
  </si>
  <si>
    <t>https://www.reynosa.gob.mx/transparencia/licitaciones/CONVENIOS/3er_TRIM_2024/CONVENIO_AMPLIACION_PLAZO_047.pdf</t>
  </si>
  <si>
    <t>https://www.reynosa.gob.mx/transparencia/licitaciones/CONVENIOS/3er_TRIM_2024/CONVENIO_AMPLIACION_PLAZO_049.pdf</t>
  </si>
  <si>
    <t>https://www.reynosa.gob.mx/transparencia/licitaciones/CONVENIOS/3er_TRIM_2024/CONVENIO_AMPLIACION_PLAZO_050.pdf</t>
  </si>
  <si>
    <t>https://www.reynosa.gob.mx/transparencia/licitaciones/CONVENIOS/3er_TRIM_2024/CONVENIO_AMPLIACION_PLAZO_051.pdf</t>
  </si>
  <si>
    <t>https://www.reynosa.gob.mx/transparencia/licitaciones/CONVENIOS/3er_TRIM_2024/CONVENIO_AMPLIACION_PLAZO_052.pdf</t>
  </si>
  <si>
    <t>https://www.reynosa.gob.mx/transparencia/licitaciones/CONVENIOS/3er_TRIM_2024/CONVENIO_AMPLIACION_PLAZO_054.pdf</t>
  </si>
  <si>
    <t>https://www.reynosa.gob.mx/transparencia/licitaciones/CONVENIOS/3er_TRIM_2024/CONVENIO_AMPLIACION_PLAZO_056.pdf</t>
  </si>
  <si>
    <t>https://www.reynosa.gob.mx/transparencia/licitaciones/CONVENIOS/3er_TRIM_2024/CONVENIO_AMPLIACION_PLAZO_058.pdf</t>
  </si>
  <si>
    <t>https://www.reynosa.gob.mx/transparencia/licitaciones/CONVENIOS/3er_TRIM_2024/CONVENIO_AMPLIACION_PLAZO_060.pdf</t>
  </si>
  <si>
    <t>https://www.reynosa.gob.mx/transparencia/licitaciones/CONVENIOS/3er_TRIM_2024/CONVENIO_AMPLIACION_PLAZO_062.pdf</t>
  </si>
  <si>
    <t>https://www.reynosa.gob.mx/transparencia/licitaciones/CONVENIOS/3er_TRIM_2024/CONVENIO_AMPLIACION_PLAZO_065.pdf</t>
  </si>
  <si>
    <t>https://www.reynosa.gob.mx/transparencia/licitaciones/CONVENIOS/3er_TRIM_2024/CONVENIO_AMPLIACION_PLAZO_067.pdf</t>
  </si>
  <si>
    <t>https://www.reynosa.gob.mx/transparencia/licitaciones/CONVENIOS/3er_TRIM_2024/CONVENIO_AMPLIACION_PLAZO_068.pdf</t>
  </si>
  <si>
    <t>https://www.reynosa.gob.mx/transparencia/licitaciones/CONVENIOS/3er_TRIM_2024/CONVENIO_AMPLIACION_PLAZO_069.pdf</t>
  </si>
  <si>
    <t>https://www.reynosa.gob.mx/transparencia/licitaciones/CONVENIOS/3er_TRIM_2024/CONVENIO_AMPLIACION_PLAZO_070.pdf</t>
  </si>
  <si>
    <t>https://www.reynosa.gob.mx/transparencia/licitaciones/CONVENIOS/3er_TRIM_2024/CONVENIO_AMPLIACION_PLAZO_071.pdf</t>
  </si>
  <si>
    <t>https://www.reynosa.gob.mx/transparencia/licitaciones/CONVENIOS/3er_TRIM_2024/CONVENIO_AMPLIACION_PLAZO_072.pdf</t>
  </si>
  <si>
    <t>https://www.reynosa.gob.mx/transparencia/licitaciones/CONVENIOS/3er_TRIM_2024/CONVENIO_DIFERIMIENTO_053.pdf</t>
  </si>
  <si>
    <t>https://www.reynosa.gob.mx/transparencia/licitaciones/CONVENIOS/3er_TRIM_2024/CONVENIO_DIFERIMIENTO_059.pdf</t>
  </si>
  <si>
    <t>https://www.reynosa.gob.mx/transparencia/licitaciones/CONVENIOS/3er_TRIM_2024/CONVENIO_DIFERIMIENTO_075.pdf</t>
  </si>
  <si>
    <t>https://www.reynosa.gob.mx/transparencia/licitaciones/CONVENIOS/3er_TRIM_2024/CONVENIO_DIFERIMIENTO_076.pdf</t>
  </si>
  <si>
    <t>https://www.reynosa.gob.mx/transparencia/licitaciones/CONVENIOS/3er_TRIM_2024/CONVENIO_OBJETO_013.pdf</t>
  </si>
  <si>
    <t>https://www.reynosa.gob.mx/transparencia/licitaciones/CONVENIOS/3er_TRIM_2024/CONVENIO_OBJETO_021.pdf</t>
  </si>
  <si>
    <t>https://www.reynosa.gob.mx/transparencia/licitaciones/CONVENIOS/3er_TRIM_2024/CONVENIO_OBJETO_034.pdf</t>
  </si>
  <si>
    <t>https://www.reynosa.gob.mx/transparencia/licitaciones/CONVENIOS/3er_TRIM_2024/CONVENIO_OBJETO_064.pdf</t>
  </si>
  <si>
    <t>https://www.reynosa.gob.mx/transparencia/licitaciones/CONVENIOS/3er_TRIM_2024/CONVENIO_OBJETO_065.pdf</t>
  </si>
  <si>
    <t>https://www.reynosa.gob.mx/transparencia/licitaciones/CONVENIOS/3er_TRIM_2024/CONVENIO_REDUCCION_MONTO_003.pdf</t>
  </si>
  <si>
    <t>https://www.reynosa.gob.mx/transparencia/licitaciones/CONVENIOS/3er_TRIM_2024/CONVENIO_REDUCCION_MONTO_005.pdf</t>
  </si>
  <si>
    <t>https://www.reynosa.gob.mx/transparencia/licitaciones/CONVENIOS/3er_TRIM_2024/CONVENIO_REDUCCION_MONTO_009.pdf</t>
  </si>
  <si>
    <t>https://www.reynosa.gob.mx/transparencia/licitaciones/CONVENIOS/3er_TRIM_2024/CONVENIO_REDUCCION_MONTO_010.pdf</t>
  </si>
  <si>
    <t>https://www.reynosa.gob.mx/transparencia/licitaciones/CONVENIOS/3er_TRIM_2024/CONVENIO_REDUCCION_MONTO_031.pdf</t>
  </si>
  <si>
    <t>https://www.reynosa.gob.mx/transparencia/licitaciones/CONVENIOS/3er_TRIM_2024/SEGUNDO_CONVENIO_AMPLIACION_PLAZO_011.pdf</t>
  </si>
  <si>
    <t>https://www.reynosa.gob.mx/transparencia/licitaciones/CONVENIOS/3er_TRIM_2024/SEGUNDO_CONVENIO_AMPLIACION_PLAZO_012.pdf</t>
  </si>
  <si>
    <t>https://www.reynosa.gob.mx/transparencia/licitaciones/CONVENIOS/3er_TRIM_2024/SEGUNDO_CONVENIO_AMPLIACION_PLAZO_013.pdf</t>
  </si>
  <si>
    <t>https://www.reynosa.gob.mx/transparencia/licitaciones/CONVENIOS/3er_TRIM_2024/SEGUNDO_CONVENIO_AMPLIACION_PLAZO_019.pdf</t>
  </si>
  <si>
    <t>https://www.reynosa.gob.mx/transparencia/licitaciones/CONVENIOS/3er_TRIM_2024/SEGUNDO_CONVENIO_AMPLIACION_PLAZO_028.pdf</t>
  </si>
  <si>
    <t>https://www.reynosa.gob.mx/transparencia/licitaciones/CONVENIOS/3er_TRIM_2024/SEGUNDO_CONVENIO_AMPLIACION_PLAZO_034.pdf</t>
  </si>
  <si>
    <t>https://www.reynosa.gob.mx/transparencia/licitaciones/CONVENIOS/3er_TRIM_2024/SEGUNDO_CONVENIO_AMPLIACION_PLAZO_037.pdf</t>
  </si>
  <si>
    <t>https://www.reynosa.gob.mx/transparencia/licitaciones/CONVENIOS/3er_TRIM_2024/SEGUNDO_CONVENIO_AMPLIACION_PLAZO_053.pdf</t>
  </si>
  <si>
    <t>https://www.reynosa.gob.mx/transparencia/licitaciones/CONVENIOS/3er_TRIM_2024/SEGUNDO_CONVENIO_AMPLIACION_PLAZO_054.pdf</t>
  </si>
  <si>
    <t>https://www.reynosa.gob.mx/transparencia/licitaciones/CONVENIOS/3er_TRIM_2024/TERCER_CONVENIO_AMPLIACION_PLAZO_004.pdf</t>
  </si>
  <si>
    <t>https://www.reynosa.gob.mx/transparencia/licitaciones/CONVENIOS/1er_TRIM_2024/CUARTO_CONVENIO_AMPLIACION_PLAZO_004.pdf</t>
  </si>
  <si>
    <t>https://www.reynosa.gob.mx/transparencia/licitaciones/CONVENIOS/1er_TRIM_2024/QUINTO_CONVENIO_AMPLIACION_PLAZO_004.pdf</t>
  </si>
  <si>
    <t>https://www.reynosa.gob.mx/transparencia/pdf/obras-publicas/ACTA_ENTREGA_RECEPCION/Acta_Entrega_029.pdf</t>
  </si>
  <si>
    <t>https://www.reynosa.gob.mx/transparencia/pdf/obras-publicas/ACTA_ENTREGA_RECEPCION/Acta_Entrega_002.pdf</t>
  </si>
  <si>
    <t>https://www.reynosa.gob.mx/transparencia/pdf/obras-publicas/ACTA_ENTREGA_RECEPCION/Acta_Entrega_006.pdf</t>
  </si>
  <si>
    <t>https://www.reynosa.gob.mx/transparencia/pdf/obras-publicas/ACTA_ENTREGA_RECEPCION/Acta_Entrega_007.pdf</t>
  </si>
  <si>
    <t>https://www.reynosa.gob.mx/transparencia/pdf/obras-publicas/ACTA_ENTREGA_RECEPCION/Acta_Entrega_009.pdf</t>
  </si>
  <si>
    <t>https://www.reynosa.gob.mx/transparencia/pdf/obras-publicas/ACTA_ENTREGA_RECEPCION/Acta_Entrega_022.pdf</t>
  </si>
  <si>
    <t>https://www.reynosa.gob.mx/transparencia/pdf/obras-publicas/ACTA_FINIQUITO/Acta_Finiquito_002.pdf</t>
  </si>
  <si>
    <t>https://www.reynosa.gob.mx/transparencia/pdf/obras-publicas/ACTA_FINIQUITO/Acta_Finiquito_006.pdf</t>
  </si>
  <si>
    <t>https://www.reynosa.gob.mx/transparencia/pdf/obras-publicas/ACTA_FINIQUITO/Acta_Finiquito_009.pdf</t>
  </si>
  <si>
    <t>https://www.reynosa.gob.mx/transparencia/pdf/obras-publicas/ACTA_FINIQUITO/Acta_Finiquito_022.pdf</t>
  </si>
  <si>
    <t>https://www.reynosa.gob.mx/transparencia/pdf/obras-publicas/ACTA_FINIQUITO/Acta_Finiquito_025.pdf</t>
  </si>
  <si>
    <t>https://www.reynosa.gob.mx/transparencia/pdf/obras-publicas/ACTA_FINIQUITO/Acta_Finiquito_007.pdf</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</si>
  <si>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</si>
  <si>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suspencion,en su  caso no contiene informacion ya que la obra se encuentra en ejecución.En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</si>
  <si>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</si>
  <si>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</si>
  <si>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 la celda Hipervínculo al finiquito, en su  caso no contiene informacion ya que la obra se encuentra en ejecución.En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</si>
  <si>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57057002-071-2024</t>
  </si>
  <si>
    <t>57057002-072-2024</t>
  </si>
  <si>
    <t>57057002-073-2024</t>
  </si>
  <si>
    <t>57057002-074-2024</t>
  </si>
  <si>
    <t>57057002-075-2024</t>
  </si>
  <si>
    <t>57057002-076-2024</t>
  </si>
  <si>
    <t>57057002-077-2024</t>
  </si>
  <si>
    <t>LO-87-I70-828032999-N-27-2024</t>
  </si>
  <si>
    <t>Remodelación General Segunda Etapa del Estadio Adolfo López Mateos ubicado en Blvd. Miguel Hidalgo S/N en colonia Adolfo López Mateos en el Municipio de Reynosa, Tamaulipas</t>
  </si>
  <si>
    <t xml:space="preserve">Rehabilitación de obra Electromecanica y Obra Civil en la Obra de toma del Canal Anzalduas, en el Municipio de Reynosa, Estado de Tamaulipas.
</t>
  </si>
  <si>
    <t xml:space="preserve">Construcción de Vitromural Formado por Piezas de Azulejo Cortadas, Unidas, Pulidas y Ensambladas a Mano en Barda Perimetral de Central de Autobuses en su Cara  Ubicada en Calle Colon entre Ortiz Rubio y Lopez Velarde de la Colonia Unidad y Progreso del Municipio de Reynosa Tamaulipas.
</t>
  </si>
  <si>
    <t>Construcción de Murales en Marmol Labrado en Fachadas de: Edificio de Banorte Ubicado entre Morelos e Hidalgo, en Edificio de Grupo Aduanal Enlace Ubicado en Morelos con Lazaro Cardenas, en Edificio de Tienda Waldos Ubicado en Zaragoza con Juarez y en Casa de la Cultura de Reynosa Ubicada en Issasi con Zaragoza; todas en la Zona Centro del Municipio de Reynosa Tamaulipas.</t>
  </si>
  <si>
    <t xml:space="preserve">Construcción de Relieve Mural Escultorico en Piedra Cantera Blanca en Fachada Principal de Edificio de Plaza las Americas Ubicado en calle Miguel Aleman entre Lerdo y Venustiano Carranza de la Zona Centro del Municipio de Reynosa Tamaulipas 
</t>
  </si>
  <si>
    <t xml:space="preserve">Estudios y Proyectos para la Elaboracion de Obras Publicas y Servicios Relacionados con las Mismas en el Municipio de Reynosa Tamaulipas.
</t>
  </si>
  <si>
    <t xml:space="preserve">Rehabilitación de Pavimentos y Bacheo,  en Diferentes Calles y Colonias del Municipio de Reynosa Tamaulipas.
</t>
  </si>
  <si>
    <t>Pavimentación Hidráulica en calle General José Domínguez entre calle División del Norte y calle Revolución en la Colonia Francisco Villa en el Municipio de Reynosa, Tamaulipas.</t>
  </si>
  <si>
    <t>https://www.reynosa.gob.mx/transparencia/licitaciones-2021-2024/Convocatoria_Estatal_022_2024.pdf</t>
  </si>
  <si>
    <t>https://www.reynosa.gob.mx/transparencia/licitaciones-2021-2024/Convocatoria_Estatal_023_2024.pdf</t>
  </si>
  <si>
    <t>https://www.reynosa.gob.mx/transparencia/licitaciones-2024-2027/Convocatoria_Estatal_024_2024.pdf</t>
  </si>
  <si>
    <t>https://www.reynosa.gob.mx/transparencia/licitaciones-2024-2027/Convocatoria_Estatal_025_2024.pdf</t>
  </si>
  <si>
    <t>REMODELACION ESTADIO</t>
  </si>
  <si>
    <t>REHABILITACION ELECTROMECANICA</t>
  </si>
  <si>
    <t xml:space="preserve">MURAL </t>
  </si>
  <si>
    <t>ELABORACION DE PROYECTOS</t>
  </si>
  <si>
    <t>Estadio Adolfo López Mateos ubicado en Blvd. Miguel Hidalgo S/N en colonia Adolfo López Mateos en el Municipio de Reynosa, Tamaulipas</t>
  </si>
  <si>
    <t xml:space="preserve">Canal Anzalduas, en el Municipio de Reynosa, Estado de Tamaulipas.
</t>
  </si>
  <si>
    <t xml:space="preserve">Barda Perimetral de Central de Autobuses en su Cara  Ubicada en Calle Colon entre Ortiz Rubio y Lopez Velarde de la Colonia Unidad y Progreso del Municipio de Reynosa Tamaulipas.
</t>
  </si>
  <si>
    <t>Edificio de Banorte Ubicado entre Morelos e Hidalgo, en Edificio de Grupo Aduanal Enlace Ubicado en Morelos con Lazaro Cardenas, en Edificio de Tienda Waldos Ubicado en Zaragoza con Juarez y en Casa de la Cultura de Reynosa Ubicada en Issasi con Zaragoza; todas en la Zona Centro del Municipio de Reynosa Tamaulipas.</t>
  </si>
  <si>
    <t xml:space="preserve">Fachada Principal de Edificio de Plaza las Americas Ubicado en calle Miguel Aleman entre Lerdo y Venustiano Carranza de la Zona Centro del Municipio de Reynosa Tamaulipas 
</t>
  </si>
  <si>
    <t xml:space="preserve">Diferentes Calles y Colonias del Municipio de Reynosa Tamaulipas.
</t>
  </si>
  <si>
    <t>Calle General José Domínguez entre calle División del Norte y calle Revolución en la Colonia Francisco Villa en el Municipio de Reynosa, Tamaulipas.</t>
  </si>
  <si>
    <t>SOP-REY-FORTAMUN-090-2024-LP</t>
  </si>
  <si>
    <t>SOP-REY-FORTAMUN-091-2024-LP</t>
  </si>
  <si>
    <t>SOP-REY-FIP-092-2024-LP</t>
  </si>
  <si>
    <t>SOP-REY-FIP-093-2024-LP</t>
  </si>
  <si>
    <t>SOP-REY-FIP-094-2024-LP</t>
  </si>
  <si>
    <t>SOP-REY-FIP-095-2024-LP</t>
  </si>
  <si>
    <t>SOP-REY-FIP-096-2024-LP</t>
  </si>
  <si>
    <t>SOP-REY-REPUVE-097-2024-LP</t>
  </si>
  <si>
    <t>JV3 Construcciones, S.A. de C.V.</t>
  </si>
  <si>
    <t>Multiservicios y Terracerias Dakota, S.A. de C.V.</t>
  </si>
  <si>
    <t>Jose Elizardo Vasquez Aguilera</t>
  </si>
  <si>
    <t>J. Cruz Ruiz Negrete</t>
  </si>
  <si>
    <t>15/10/2024</t>
  </si>
  <si>
    <t>17/12/2024</t>
  </si>
  <si>
    <t>31/12/2024</t>
  </si>
  <si>
    <t>29/06/2024</t>
  </si>
  <si>
    <t>06/12/2025</t>
  </si>
  <si>
    <t>FIP</t>
  </si>
  <si>
    <t>https://www.reynosa.gob.mx/transparencia/licitaciones/JUNTAS_DE_ACLARACIONES/4to_TRIM_2024/Junta_de_Aclaraciones_072.pdf</t>
  </si>
  <si>
    <t>https://www.reynosa.gob.mx/transparencia/licitaciones/JUNTAS_DE_ACLARACIONES/4to_TRIM_2024/Junta_de_Aclaraciones_071.pdf</t>
  </si>
  <si>
    <t>https://www.reynosa.gob.mx/transparencia/licitaciones/JUNTAS_DE_ACLARACIONES/4to_TRIM_2024/Junta_de_Aclaraciones_073.pdf</t>
  </si>
  <si>
    <t>https://www.reynosa.gob.mx/transparencia/licitaciones/JUNTAS_DE_ACLARACIONES/4to_TRIM_2024/Junta_de_Aclaraciones_074.pdf</t>
  </si>
  <si>
    <t>https://www.reynosa.gob.mx/transparencia/licitaciones/JUNTAS_DE_ACLARACIONES/4to_TRIM_2024/Junta_de_Aclaraciones_075.pdf</t>
  </si>
  <si>
    <t>https://www.reynosa.gob.mx/transparencia/licitaciones/JUNTAS_DE_ACLARACIONES/4to_TRIM_2024/Junta_de_Aclaraciones_076.pdf</t>
  </si>
  <si>
    <t>https://www.reynosa.gob.mx/transparencia/licitaciones/JUNTAS_DE_ACLARACIONES/4to_TRIM_2024/Junta_de_Aclaraciones_077.pdf</t>
  </si>
  <si>
    <t>https://www.reynosa.gob.mx/transparencia/licitaciones/JUNTAS_DE_ACLARACIONES/4to_TRIM_2024/Junta_de_Aclaraciones_N27.pdf</t>
  </si>
  <si>
    <t>https://www.reynosa.gob.mx/transparencia/licitaciones/ACTAS_DE_APERTURA/4to_TRIM_2024/Acta_de_Aperturas_075.pdf</t>
  </si>
  <si>
    <t>https://www.reynosa.gob.mx/transparencia/licitaciones/ACTAS_DE_APERTURA/4to_TRIM_2024/Acta_de_Aperturas_071.pdf</t>
  </si>
  <si>
    <t>https://www.reynosa.gob.mx/transparencia/licitaciones/ACTAS_DE_APERTURA/4to_TRIM_2024/Acta_de_Aperturas_072.pdf</t>
  </si>
  <si>
    <t>https://www.reynosa.gob.mx/transparencia/licitaciones/ACTAS_DE_APERTURA/4to_TRIM_2024/Acta_de_Aperturas_073.pdf</t>
  </si>
  <si>
    <t>https://www.reynosa.gob.mx/transparencia/licitaciones/ACTAS_DE_APERTURA/4to_TRIM_2024/Acta_de_Aperturas_074.pdf</t>
  </si>
  <si>
    <t>https://www.reynosa.gob.mx/transparencia/licitaciones/ACTAS_DE_APERTURA/4to_TRIM_2024/Acta_de_Aperturas_076.pdf</t>
  </si>
  <si>
    <t>https://www.reynosa.gob.mx/transparencia/licitaciones/ACTAS_DE_APERTURA/4to_TRIM_2024/Acta_de_Aperturas_077.pdf</t>
  </si>
  <si>
    <t>https://www.reynosa.gob.mx/transparencia/licitaciones/ACTAS_DE_APERTURA/4to_TRIM_2024/Acta_de_Aperturas_N27.pdf</t>
  </si>
  <si>
    <t>https://www.reynosa.gob.mx/transparencia/licitaciones/DICTAMENES_DE_FALLO/4to_TRIM_2024/Dictamen_Para_Emision_de_Fallo_074.pdf</t>
  </si>
  <si>
    <t>https://www.reynosa.gob.mx/transparencia/licitaciones/DICTAMENES_DE_FALLO/4to_TRIM_2024/Dictamen_Para_Emision_de_Fallo_071.pdf</t>
  </si>
  <si>
    <t>https://www.reynosa.gob.mx/transparencia/licitaciones/DICTAMENES_DE_FALLO/4to_TRIM_2024/Dictamen_Para_Emision_de_Fallo_072.pdf</t>
  </si>
  <si>
    <t>https://www.reynosa.gob.mx/transparencia/licitaciones/DICTAMENES_DE_FALLO/4to_TRIM_2024/Dictamen_Para_Emision_de_Fallo_073.pdf</t>
  </si>
  <si>
    <t>https://www.reynosa.gob.mx/transparencia/licitaciones/DICTAMENES_DE_FALLO/4to_TRIM_2024/Dictamen_Para_Emision_de_Fallo_075.pdf</t>
  </si>
  <si>
    <t>https://www.reynosa.gob.mx/transparencia/licitaciones/DICTAMENES_DE_FALLO/4to_TRIM_2024/Dictamen_Para_Emision_de_Fallo_076.pdf</t>
  </si>
  <si>
    <t>https://www.reynosa.gob.mx/transparencia/licitaciones/DICTAMENES_DE_FALLO/4to_TRIM_2024/Dictamen_Para_Emision_de_Fallo_077.pdf</t>
  </si>
  <si>
    <t>https://www.reynosa.gob.mx/transparencia/licitaciones/DICTAMENES_DE_FALLO/4to_TRIM_2024/Dictamen_Para_Emision_de_Fallo_N27.pdf</t>
  </si>
  <si>
    <t>https://www.reynosa.gob.mx/transparencia/licitaciones/ACTAS_DE_FALLOS/4to_TRIM_2024/Acta_de_Fallo_077.pdf</t>
  </si>
  <si>
    <t>https://www.reynosa.gob.mx/transparencia/licitaciones/ACTAS_DE_FALLOS/4to_TRIM_2024/Acta_de_Fallo_071.pdf</t>
  </si>
  <si>
    <t>https://www.reynosa.gob.mx/transparencia/licitaciones/ACTAS_DE_FALLOS/4to_TRIM_2024/Acta_de_Fallo_072.pdf</t>
  </si>
  <si>
    <t>https://www.reynosa.gob.mx/transparencia/licitaciones/ACTAS_DE_FALLOS/4to_TRIM_2024/Acta_de_Fallo_073.pdf</t>
  </si>
  <si>
    <t>https://www.reynosa.gob.mx/transparencia/licitaciones/ACTAS_DE_FALLOS/4to_TRIM_2024/Acta_de_Fallo_074.pdf</t>
  </si>
  <si>
    <t>https://www.reynosa.gob.mx/transparencia/licitaciones/ACTAS_DE_FALLOS/4to_TRIM_2024/Acta_de_Fallo_075.pdf</t>
  </si>
  <si>
    <t>https://www.reynosa.gob.mx/transparencia/licitaciones/ACTAS_DE_FALLOS/4to_TRIM_2024/Acta_de_Fallo_076.pdf</t>
  </si>
  <si>
    <t>https://www.reynosa.gob.mx/transparencia/licitaciones/ACTAS_DE_FALLOS/4to_TRIM_2024/Acta_de_Fallo_N27.pdf</t>
  </si>
  <si>
    <t>JOSE ELIZARDO</t>
  </si>
  <si>
    <t>AGUILERA</t>
  </si>
  <si>
    <t>J CRUZ</t>
  </si>
  <si>
    <t>NEGRETE</t>
  </si>
  <si>
    <t>CAMILA</t>
  </si>
  <si>
    <t>IBARRA</t>
  </si>
  <si>
    <t>MTD240110EG2</t>
  </si>
  <si>
    <t>SINALOA</t>
  </si>
  <si>
    <t>JOSE MANUEL</t>
  </si>
  <si>
    <t>JCO171010696</t>
  </si>
  <si>
    <t>BENITO JUARES</t>
  </si>
  <si>
    <t>GELATAO</t>
  </si>
  <si>
    <t>https://www.reynosa.gob.mx/transparencia/licitaciones/CONTRATOS/4to_TRIM_2024/CONTRATO_094.pdf</t>
  </si>
  <si>
    <t>https://www.reynosa.gob.mx/transparencia/licitaciones/CONTRATOS/4to_TRIM_2024/CONTRATO_090.pdf</t>
  </si>
  <si>
    <t>https://www.reynosa.gob.mx/transparencia/licitaciones/CONTRATOS/4to_TRIM_2024/CONTRATO_091.pdf</t>
  </si>
  <si>
    <t>https://www.reynosa.gob.mx/transparencia/licitaciones/CONTRATOS/4to_TRIM_2024/CONTRATO_092.pdf</t>
  </si>
  <si>
    <t>https://www.reynosa.gob.mx/transparencia/licitaciones/CONTRATOS/4to_TRIM_2024/CONTRATO_093.pdf</t>
  </si>
  <si>
    <t>https://www.reynosa.gob.mx/transparencia/licitaciones/CONTRATOS/4to_TRIM_2024/CONTRATO_095.pdf</t>
  </si>
  <si>
    <t>https://www.reynosa.gob.mx/transparencia/licitaciones/CONTRATOS/4to_TRIM_2024/CONTRATO_096.pdf</t>
  </si>
  <si>
    <t>https://www.reynosa.gob.mx/transparencia/licitaciones/CONTRATOS/4to_TRIM_2024/CONTRATO_097.pdf</t>
  </si>
  <si>
    <t>Vidales</t>
  </si>
  <si>
    <t>Marquez</t>
  </si>
  <si>
    <t>Jose Elizardo</t>
  </si>
  <si>
    <t>Aguilera</t>
  </si>
  <si>
    <t>Negrete</t>
  </si>
  <si>
    <t>J Cruz</t>
  </si>
  <si>
    <t>Ruiz</t>
  </si>
  <si>
    <t>Judith</t>
  </si>
  <si>
    <t>Elider Mercedes</t>
  </si>
  <si>
    <t>Del Angel</t>
  </si>
  <si>
    <t>Alejandra Abigail</t>
  </si>
  <si>
    <t>Espinoza</t>
  </si>
  <si>
    <t>CAAP del Noreste SA de CV</t>
  </si>
  <si>
    <t>CNO030515LD2</t>
  </si>
  <si>
    <t>Jose</t>
  </si>
  <si>
    <t>CONVENIO MODIFICATORIO AL PLAZO DE EJECUCION</t>
  </si>
  <si>
    <t>https://www.reynosa.gob.mx/transparencia/licitaciones/CONVENIOS/4to_TRIM_2024/CONVENIO_DIFERIMIENTO_PLAZO_012.pdf</t>
  </si>
  <si>
    <t>CONVENIO MODIFICATORIO AL NOMBRE DEL CONTRATO</t>
  </si>
  <si>
    <t>CONVENIO REDUCCION AL MONTO</t>
  </si>
  <si>
    <t>CONVENIO MODIFICATORIO AL PLAZO DE EJECUCION POR DIFERIMIENTO</t>
  </si>
  <si>
    <t>https://www.reynosa.gob.mx/transparencia/licitaciones/CONVENIOS/4To_TRIM_2024/CONVENIO_OBJETO_062.pdf</t>
  </si>
  <si>
    <t>https://www.reynosa.gob.mx/transparencia/licitaciones/CONVENIOS/4To_TRIM_2024/CONVENIO_OBJETO_085.pdf</t>
  </si>
  <si>
    <t>https://www.reynosa.gob.mx/transparencia/licitaciones/CONVENIOS/4To_TRIM_2024/CONVENIO_REDUCCION_MONTO_015.pdf</t>
  </si>
  <si>
    <t>https://www.reynosa.gob.mx/transparencia/licitaciones/CONVENIOS/4To_TRIM_2024/CONVENIO_REDUCCION_MONTO_021.pdf</t>
  </si>
  <si>
    <t>https://www.reynosa.gob.mx/transparencia/licitaciones/CONVENIOS/4To_TRIM_2024/CONVENIO_REDUCCION_MONTO_023.pdf</t>
  </si>
  <si>
    <t>https://www.reynosa.gob.mx/transparencia/licitaciones/CONVENIOS/4To_TRIM_2024/CONVENIO_REDUCCION_MONTO_038.pdf</t>
  </si>
  <si>
    <t>https://www.reynosa.gob.mx/transparencia/licitaciones/CONVENIOS/4To_TRIM_2024/CONVENIO_REDUCCION_MONTO_041.pdf</t>
  </si>
  <si>
    <t>https://www.reynosa.gob.mx/transparencia/licitaciones/CONVENIOS/4To_TRIM_2024/CONVENIO_REDUCCION_MONTO_058.pdf</t>
  </si>
  <si>
    <t>https://www.reynosa.gob.mx/transparencia/licitaciones/CONVENIOS/4To_TRIM_2024/CONVENIO_REDUCCION_MONTO_065.pdf</t>
  </si>
  <si>
    <t>https://www.reynosa.gob.mx/transparencia/licitaciones/CONVENIOS/4To_TRIM_2024/CONVENIO_REDUCCION_MONTO_066.pdf</t>
  </si>
  <si>
    <t>https://www.reynosa.gob.mx/transparencia/licitaciones/CONVENIOS/4To_TRIM_2024/CONVENIO_REDUCCION_MONTO_068.pdf</t>
  </si>
  <si>
    <t>https://www.reynosa.gob.mx/transparencia/licitaciones/CONVENIOS/4To_TRIM_2024/CONVENIO_REDUCCION_MONTO_077.pdf</t>
  </si>
  <si>
    <t>https://www.reynosa.gob.mx/transparencia/licitaciones/CONVENIOS/4To_TRIM_2024/CONVENIO_REDUCCION_MONTO_079.pdf</t>
  </si>
  <si>
    <t>https://www.reynosa.gob.mx/transparencia/licitaciones/CONVENIOS/4To_TRIM_2024/CUARTO_CONVENIO_AMPLIACION_PLAZO_012.pdf</t>
  </si>
  <si>
    <t>https://www.reynosa.gob.mx/transparencia/licitaciones/CONVENIOS/4To_TRIM_2024/TERCER_CONVENIO_AMPLIACION_PLAZO_012.pdf</t>
  </si>
  <si>
    <t>https://www.reynosa.gob.mx/transparencia/licitaciones/CONVENIOS/4To_TRIM_2024/CUARTO_CONVENIO_AMPLIACION_PLAZO_046.pdf</t>
  </si>
  <si>
    <t>https://www.reynosa.gob.mx/transparencia/licitaciones/CONVENIOS/4To_TRIM_2024/SEGUNDO_CONVENIO_AMPLIACION_PLAZO_046.pdf</t>
  </si>
  <si>
    <t>https://www.reynosa.gob.mx/transparencia/licitaciones/CONVENIOS/4To_TRIM_2024/TERCER_CONVENIO_AMPLIACION_PLAZO_046.pdf</t>
  </si>
  <si>
    <t>https://www.reynosa.gob.mx/transparencia/licitaciones/CONVENIOS/4To_TRIM_2024/CUARTO_CONVENIO_AMPLIACION_PLAZO_060.pdf</t>
  </si>
  <si>
    <t>https://www.reynosa.gob.mx/transparencia/licitaciones/CONVENIOS/4To_TRIM_2024/SEGUNDO_CONVENIO_AMPLIACION_PLAZO_060.pdf</t>
  </si>
  <si>
    <t>https://www.reynosa.gob.mx/transparencia/licitaciones/CONVENIOS/4To_TRIM_2024/TERCER_CONVENIO_AMPLIACION_PLAZO_060.pdf</t>
  </si>
  <si>
    <t>https://www.reynosa.gob.mx/transparencia/licitaciones/CONVENIOS/4To_TRIM_2024/CUARTO_CONVENIO_AMPLIACION_PLAZO_071.pdf</t>
  </si>
  <si>
    <t>https://www.reynosa.gob.mx/transparencia/licitaciones/CONVENIOS/4To_TRIM_2024/CUARTO_CONVENIO_AMPLIACION_PLAZO_072.pdf</t>
  </si>
  <si>
    <t>https://www.reynosa.gob.mx/transparencia/licitaciones/CONVENIOS/4To_TRIM_2024/OCTAVO_CONVENIO_AMPLIACION_PLAZO_004.pdf</t>
  </si>
  <si>
    <t>https://www.reynosa.gob.mx/transparencia/licitaciones/CONVENIOS/4To_TRIM_2024/SEGUNDO_CONVENIO_AMPLIACION_PLAZO_004.pdf</t>
  </si>
  <si>
    <t>https://www.reynosa.gob.mx/transparencia/licitaciones/CONVENIOS/4To_TRIM_2024/SEXTO_CONVENIO_AMPLIACION_PLAZO_004.pdf</t>
  </si>
  <si>
    <t>https://www.reynosa.gob.mx/transparencia/licitaciones/CONVENIOS/4To_TRIM_2024/SEPTIMO_CONVENIO_AMPLIACION_PLAZO_004.pdf</t>
  </si>
  <si>
    <t>https://www.reynosa.gob.mx/transparencia/licitaciones/CONVENIOS/4To_TRIM_2024/SEGUNDO_CONVENIO_AMPLIACION_PLAZO_005.pdf</t>
  </si>
  <si>
    <t>https://www.reynosa.gob.mx/transparencia/licitaciones/CONVENIOS/4To_TRIM_2024/SEGUNDO_CONVENIO_AMPLIACION_PLAZO_020.pdf</t>
  </si>
  <si>
    <t>https://www.reynosa.gob.mx/transparencia/licitaciones/CONVENIOS/4To_TRIM_2024/SEGUNDO_CONVENIO_AMPLIACION_PLAZO_038.pdf</t>
  </si>
  <si>
    <t>https://www.reynosa.gob.mx/transparencia/licitaciones/CONVENIOS/4To_TRIM_2024/SEGUNDO_CONVENIO_AMPLIACION_PLAZO_049.pdf</t>
  </si>
  <si>
    <t>https://www.reynosa.gob.mx/transparencia/licitaciones/CONVENIOS/4To_TRIM_2024/TERCER_CONVENIO_AMPLIACION_PLAZO_049.pdf</t>
  </si>
  <si>
    <t>https://www.reynosa.gob.mx/transparencia/licitaciones/CONVENIOS/4To_TRIM_2024/SEGUNDO_CONVENIO_AMPLIACION_PLAZO_051.pdf</t>
  </si>
  <si>
    <t>https://www.reynosa.gob.mx/transparencia/licitaciones/CONVENIOS/4To_TRIM_2024/SEGUNDO_CONVENIO_AMPLIACION_PLAZO_052.pdf</t>
  </si>
  <si>
    <t>https://www.reynosa.gob.mx/transparencia/licitaciones/CONVENIOS/4To_TRIM_2024/SEGUNDO_CONVENIO_AMPLIACION_PLAZO_056.pdf</t>
  </si>
  <si>
    <t>https://www.reynosa.gob.mx/transparencia/licitaciones/CONVENIOS/4To_TRIM_2024/TERCER_CONVENIO_AMPLIACION_PLAZO_056.pdf</t>
  </si>
  <si>
    <t>https://www.reynosa.gob.mx/transparencia/licitaciones/CONVENIOS/4To_TRIM_2024/TERCER_CONVENIO_AMPLIACION_PLAZO_052.pdf</t>
  </si>
  <si>
    <t>https://www.reynosa.gob.mx/transparencia/licitaciones/CONVENIOS/4To_TRIM_2024/SEGUNDO_CONVENIO_AMPLIACION_PLAZO_058.pdf</t>
  </si>
  <si>
    <t>https://www.reynosa.gob.mx/transparencia/licitaciones/CONVENIOS/4To_TRIM_2024/SEGUNDO_CONVENIO_AMPLIACION_PLAZO_059.pdf</t>
  </si>
  <si>
    <t>https://www.reynosa.gob.mx/transparencia/licitaciones/CONVENIOS/4To_TRIM_2024/SEGUNDO_CONVENIO_AMPLIACION_PLAZO_071.pdf</t>
  </si>
  <si>
    <t>https://www.reynosa.gob.mx/transparencia/licitaciones/CONVENIOS/4To_TRIM_2024/SEGUNDO_CONVENIO_AMPLIACION_PLAZO_072.pdf</t>
  </si>
  <si>
    <t>https://www.reynosa.gob.mx/transparencia/licitaciones/CONVENIOS/4To_TRIM_2024/TERCER_CONVENIO_AMPLIACION_PLAZO_028.pdf</t>
  </si>
  <si>
    <t>https://www.reynosa.gob.mx/transparencia/licitaciones/CONVENIOS/4To_TRIM_2024/TERCER_CONVENIO_AMPLIACION_PLAZO_034.pdf</t>
  </si>
  <si>
    <t>https://www.reynosa.gob.mx/transparencia/licitaciones/CONVENIOS/4To_TRIM_2024/TERCER_CONVENIO_AMPLIACION_PLAZO_053.pdf</t>
  </si>
  <si>
    <t>https://www.reynosa.gob.mx/transparencia/licitaciones/CONVENIOS/4To_TRIM_2024/TERCER_CONVENIO_AMPLIACION_PLAZO_071.pdf</t>
  </si>
  <si>
    <t>https://www.reynosa.gob.mx/transparencia/licitaciones/CONVENIOS/4To_TRIM_2024/TERCER_CONVENIO_AMPLIACION_PLAZO_072.pdf</t>
  </si>
  <si>
    <t xml:space="preserve"> </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</si>
  <si>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</si>
  <si>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</si>
  <si>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Las celdas de domicilio en el extranjero de la empresa se encuentran vacios debido a que no aplica para este contratista. No hay un monto minimo o maximo, ya que son de libre competencia, la celda de tipo de cambio de referencia, en su caso, se encuentra vacia ya que no aplica debido que se maneja en moneda nacional. La celda Hipervínculo al comunicado de suspensión, en su caso, se encuentra vacio ya que no hay suspencion, en su caso la celda Convenios modificatorios se encuentra vacia ya que no se han requerido convenios. En referencia a las celdas  del  RFC de personas fisicas tanto como posibles contratantes,  Personas físicas o morales con proposición u oferta, servidores públicos, asistentes a la junta de aclaraciones y  persona física o moral contratista o proveedor se encuentra vacias debido a lo establecido en la ley de proteccion de datos personales en posecion de los sujetos obligados.</t>
  </si>
  <si>
    <t xml:space="preserve">https://www.reynosa.gob.mx/transparencia/pdf/obras-publicas/2024/CANCELACION_042_2024.pdf
</t>
  </si>
  <si>
    <t>https://www.reynosa.gob.mx/transparencia/pdf/obras-publicas/2024/ACTA_ENTREGA_RECEPCION/Acta_Entrega_%20001.pdf</t>
  </si>
  <si>
    <t>https://www.reynosa.gob.mx/transparencia/pdf/obras-publicas/2024/ACTA_ENTREGA_RECEPCION/Acta_Entrega_%20003.pdf</t>
  </si>
  <si>
    <t>https://www.reynosa.gob.mx/transparencia/pdf/obras-publicas/2024/ACTA_ENTREGA_RECEPCION/Acta_Entrega_%20004.pdf</t>
  </si>
  <si>
    <t>https://www.reynosa.gob.mx/transparencia/pdf/obras-publicas/2024/ACTA_ENTREGA_RECEPCION/Acta_Entrega_%20005.pdf</t>
  </si>
  <si>
    <t>https://www.reynosa.gob.mx/transparencia/pdf/obras-publicas/2024/ACTA_ENTREGA_RECEPCION/Acta_Entrega_%20008.pdf</t>
  </si>
  <si>
    <t>https://www.reynosa.gob.mx/transparencia/pdf/obras-publicas/2024/ACTA_ENTREGA_RECEPCION/Acta_Entrega_%20010.pdf</t>
  </si>
  <si>
    <t>https://www.reynosa.gob.mx/transparencia/pdf/obras-publicas/2024/ACTA_ENTREGA_RECEPCION/Acta_Entrega_%20011.pdf</t>
  </si>
  <si>
    <t>https://www.reynosa.gob.mx/transparencia/pdf/obras-publicas/2024/ACTA_ENTREGA_RECEPCION/Acta_Entrega_%20012.pdf</t>
  </si>
  <si>
    <t>https://www.reynosa.gob.mx/transparencia/pdf/obras-publicas/2024/ACTA_ENTREGA_RECEPCION/Acta_Entrega_%20013.pdf</t>
  </si>
  <si>
    <t>https://www.reynosa.gob.mx/transparencia/pdf/obras-publicas/2024/ACTA_ENTREGA_RECEPCION/Acta_Entrega_%20014.pdf</t>
  </si>
  <si>
    <t>https://www.reynosa.gob.mx/transparencia/pdf/obras-publicas/2024/ACTA_ENTREGA_RECEPCION/Acta_Entrega_%20015.pdf</t>
  </si>
  <si>
    <t>https://www.reynosa.gob.mx/transparencia/pdf/obras-publicas/2024/ACTA_ENTREGA_RECEPCION/Acta_Entrega_%20016.pdf</t>
  </si>
  <si>
    <t>https://www.reynosa.gob.mx/transparencia/pdf/obras-publicas/2024/ACTA_ENTREGA_RECEPCION/Acta_Entrega_%20017.pdf</t>
  </si>
  <si>
    <t>https://www.reynosa.gob.mx/transparencia/pdf/obras-publicas/2024/ACTA_ENTREGA_RECEPCION/Acta_Entrega_%20019.pdf</t>
  </si>
  <si>
    <t>https://www.reynosa.gob.mx/transparencia/pdf/obras-publicas/2024/ACTA_ENTREGA_RECEPCION/Acta_Entrega_%20020.pdf</t>
  </si>
  <si>
    <t>https://www.reynosa.gob.mx/transparencia/pdf/obras-publicas/2024/ACTA_ENTREGA_RECEPCION/Acta_Entrega_%20021.pdf</t>
  </si>
  <si>
    <t>https://www.reynosa.gob.mx/transparencia/pdf/obras-publicas/2024/ACTA_ENTREGA_RECEPCION/Acta_Entrega_%20023.pdf</t>
  </si>
  <si>
    <t>https://www.reynosa.gob.mx/transparencia/pdf/obras-publicas/2024/ACTA_ENTREGA_RECEPCION/Acta_Entrega_%20024.pdf</t>
  </si>
  <si>
    <t>https://www.reynosa.gob.mx/transparencia/pdf/obras-publicas/2024/ACTA_ENTREGA_RECEPCION/Acta_Entrega_%20025.pdf</t>
  </si>
  <si>
    <t>https://www.reynosa.gob.mx/transparencia/pdf/obras-publicas/2024/ACTA_ENTREGA_RECEPCION/Acta_Entrega_%20026.pdf</t>
  </si>
  <si>
    <t>https://www.reynosa.gob.mx/transparencia/pdf/obras-publicas/2024/ACTA_ENTREGA_RECEPCION/Acta_Entrega_%20027.pdf</t>
  </si>
  <si>
    <t>https://www.reynosa.gob.mx/transparencia/pdf/obras-publicas/2024/ACTA_ENTREGA_RECEPCION/Acta_Entrega_%20028.pdf</t>
  </si>
  <si>
    <t>https://www.reynosa.gob.mx/transparencia/pdf/obras-publicas/2024/ACTA_ENTREGA_RECEPCION/Acta_Entrega_%20030.pdf</t>
  </si>
  <si>
    <t>https://www.reynosa.gob.mx/transparencia/pdf/obras-publicas/2024/ACTA_ENTREGA_RECEPCION/Acta_Entrega_%20031.pdf</t>
  </si>
  <si>
    <t>https://www.reynosa.gob.mx/transparencia/pdf/obras-publicas/2024/ACTA_ENTREGA_RECEPCION/Acta_Entrega_%20032.pdf</t>
  </si>
  <si>
    <t>https://www.reynosa.gob.mx/transparencia/pdf/obras-publicas/2024/ACTA_ENTREGA_RECEPCION/Acta_Entrega_%20033.pdf</t>
  </si>
  <si>
    <t>https://www.reynosa.gob.mx/transparencia/pdf/obras-publicas/2024/ACTA_ENTREGA_RECEPCION/Acta_Entrega_%20034.pdf</t>
  </si>
  <si>
    <t>https://www.reynosa.gob.mx/transparencia/pdf/obras-publicas/2024/ACTA_ENTREGA_RECEPCION/Acta_Entrega_%20035.pdf</t>
  </si>
  <si>
    <t>https://www.reynosa.gob.mx/transparencia/pdf/obras-publicas/2024/ACTA_ENTREGA_RECEPCION/Acta_Entrega_%20036.pdf</t>
  </si>
  <si>
    <t>https://www.reynosa.gob.mx/transparencia/pdf/obras-publicas/2024/ACTA_ENTREGA_RECEPCION/Acta_Entrega_%20037.pdf</t>
  </si>
  <si>
    <t>https://www.reynosa.gob.mx/transparencia/pdf/obras-publicas/2024/ACTA_ENTREGA_RECEPCION/Acta_Entrega_%20038.pdf</t>
  </si>
  <si>
    <t>https://www.reynosa.gob.mx/transparencia/pdf/obras-publicas/2024/ACTA_ENTREGA_RECEPCION/Acta_Entrega_%20039.pdf</t>
  </si>
  <si>
    <t>https://www.reynosa.gob.mx/transparencia/pdf/obras-publicas/2024/ACTA_ENTREGA_RECEPCION/Acta_Entrega_%20040.pdf</t>
  </si>
  <si>
    <t>https://www.reynosa.gob.mx/transparencia/pdf/obras-publicas/2024/ACTA_ENTREGA_RECEPCION/Acta_Entrega_%20041.pdf</t>
  </si>
  <si>
    <t>https://www.reynosa.gob.mx/transparencia/pdf/obras-publicas/2024/ACTA_ENTREGA_RECEPCION/Acta_Entrega_%20043.pdf</t>
  </si>
  <si>
    <t>https://www.reynosa.gob.mx/transparencia/pdf/obras-publicas/2024/ACTA_ENTREGA_RECEPCION/Acta_Entrega_%20044.pdf</t>
  </si>
  <si>
    <t>https://www.reynosa.gob.mx/transparencia/pdf/obras-publicas/2024/ACTA_ENTREGA_RECEPCION/Acta_Entrega_%20045.pdf</t>
  </si>
  <si>
    <t>https://www.reynosa.gob.mx/transparencia/pdf/obras-publicas/2024/ACTA_ENTREGA_RECEPCION/Acta_Entrega_%20046.pdf</t>
  </si>
  <si>
    <t>https://www.reynosa.gob.mx/transparencia/pdf/obras-publicas/2024/ACTA_ENTREGA_RECEPCION/Acta_Entrega_%20047.pdf</t>
  </si>
  <si>
    <t>https://www.reynosa.gob.mx/transparencia/pdf/obras-publicas/2024/ACTA_ENTREGA_RECEPCION/Acta_Entrega_%20048.pdf</t>
  </si>
  <si>
    <t>https://www.reynosa.gob.mx/transparencia/pdf/obras-publicas/2024/ACTA_ENTREGA_RECEPCION/Acta_Entrega_%20049.pdf</t>
  </si>
  <si>
    <t>https://www.reynosa.gob.mx/transparencia/pdf/obras-publicas/2024/ACTA_ENTREGA_RECEPCION/Acta_Entrega_%20050.pdf</t>
  </si>
  <si>
    <t>https://www.reynosa.gob.mx/transparencia/pdf/obras-publicas/2024/ACTA_ENTREGA_RECEPCION/Acta_Entrega_%20051.pdf</t>
  </si>
  <si>
    <t>https://www.reynosa.gob.mx/transparencia/pdf/obras-publicas/2024/ACTA_ENTREGA_RECEPCION/Acta_Entrega_%20052.pdf</t>
  </si>
  <si>
    <t>https://www.reynosa.gob.mx/transparencia/pdf/obras-publicas/2024/ACTA_ENTREGA_RECEPCION/Acta_Entrega_%20053.pdf</t>
  </si>
  <si>
    <t>https://www.reynosa.gob.mx/transparencia/pdf/obras-publicas/2024/ACTA_ENTREGA_RECEPCION/Acta_Entrega_%20054.pdf</t>
  </si>
  <si>
    <t>https://www.reynosa.gob.mx/transparencia/pdf/obras-publicas/2024/ACTA_ENTREGA_RECEPCION/Acta_Entrega_%20055.pdf</t>
  </si>
  <si>
    <t>https://www.reynosa.gob.mx/transparencia/pdf/obras-publicas/2024/ACTA_ENTREGA_RECEPCION/Acta_Entrega_%20056.pdf</t>
  </si>
  <si>
    <t>https://www.reynosa.gob.mx/transparencia/pdf/obras-publicas/2024/ACTA_ENTREGA_RECEPCION/Acta_Entrega_%20057.pdf</t>
  </si>
  <si>
    <t>https://www.reynosa.gob.mx/transparencia/pdf/obras-publicas/2024/ACTA_ENTREGA_RECEPCION/Acta_Entrega_%20058.pdf</t>
  </si>
  <si>
    <t>https://www.reynosa.gob.mx/transparencia/pdf/obras-publicas/2024/ACTA_ENTREGA_RECEPCION/Acta_Entrega_%20059.pdf</t>
  </si>
  <si>
    <t>https://www.reynosa.gob.mx/transparencia/pdf/obras-publicas/2024/ACTA_ENTREGA_RECEPCION/Acta_Entrega_%20060.pdf</t>
  </si>
  <si>
    <t>https://www.reynosa.gob.mx/transparencia/pdf/obras-publicas/2024/ACTA_ENTREGA_RECEPCION/Acta_Entrega_%20061.pdf</t>
  </si>
  <si>
    <t>https://www.reynosa.gob.mx/transparencia/pdf/obras-publicas/2024/ACTA_ENTREGA_RECEPCION/Acta_Entrega_%20062.pdf</t>
  </si>
  <si>
    <t>https://www.reynosa.gob.mx/transparencia/pdf/obras-publicas/2024/ACTA_ENTREGA_RECEPCION/Acta_Entrega_%20063.pdf</t>
  </si>
  <si>
    <t>https://www.reynosa.gob.mx/transparencia/pdf/obras-publicas/2024/ACTA_ENTREGA_RECEPCION/Acta_Entrega_%20064.pdf</t>
  </si>
  <si>
    <t>https://www.reynosa.gob.mx/transparencia/pdf/obras-publicas/2024/ACTA_ENTREGA_RECEPCION/Acta_Entrega_%20065.pdf</t>
  </si>
  <si>
    <t>https://www.reynosa.gob.mx/transparencia/pdf/obras-publicas/2024/ACTA_ENTREGA_RECEPCION/Acta_Entrega_%20066.pdf</t>
  </si>
  <si>
    <t>https://www.reynosa.gob.mx/transparencia/pdf/obras-publicas/2024/ACTA_ENTREGA_RECEPCION/Acta_Entrega_%20067.pdf</t>
  </si>
  <si>
    <t>https://www.reynosa.gob.mx/transparencia/pdf/obras-publicas/2024/ACTA_ENTREGA_RECEPCION/Acta_Entrega_%20068.pdf</t>
  </si>
  <si>
    <t>https://www.reynosa.gob.mx/transparencia/pdf/obras-publicas/2024/ACTA_ENTREGA_RECEPCION/Acta_Entrega_%20069.pdf</t>
  </si>
  <si>
    <t>https://www.reynosa.gob.mx/transparencia/pdf/obras-publicas/2024/ACTA_ENTREGA_RECEPCION/Acta_Entrega_%20070.pdf</t>
  </si>
  <si>
    <t>https://www.reynosa.gob.mx/transparencia/pdf/obras-publicas/2024/ACTA_ENTREGA_RECEPCION/Acta_Entrega_%20071.pdf</t>
  </si>
  <si>
    <t>https://www.reynosa.gob.mx/transparencia/pdf/obras-publicas/2024/ACTA_ENTREGA_RECEPCION/Acta_Entrega_%20072.pdf</t>
  </si>
  <si>
    <t>https://www.reynosa.gob.mx/transparencia/pdf/obras-publicas/2024/ACTA_ENTREGA_RECEPCION/Acta_Entrega_%20073.pdf</t>
  </si>
  <si>
    <t>https://www.reynosa.gob.mx/transparencia/pdf/obras-publicas/2024/ACTA_ENTREGA_RECEPCION/Acta_Entrega_%20074.pdf</t>
  </si>
  <si>
    <t>https://www.reynosa.gob.mx/transparencia/pdf/obras-publicas/2024/ACTA_ENTREGA_RECEPCION/Acta_Entrega_%20075.pdf</t>
  </si>
  <si>
    <t>https://www.reynosa.gob.mx/transparencia/pdf/obras-publicas/2024/ACTA_ENTREGA_RECEPCION/Acta_Entrega_%20076.pdf</t>
  </si>
  <si>
    <t>https://www.reynosa.gob.mx/transparencia/pdf/obras-publicas/2024/ACTA_ENTREGA_RECEPCION/Acta_Entrega_%20077.pdf</t>
  </si>
  <si>
    <t>https://www.reynosa.gob.mx/transparencia/pdf/obras-publicas/2024/ACTA_ENTREGA_RECEPCION/Acta_Entrega_%20078.pdf</t>
  </si>
  <si>
    <t>https://www.reynosa.gob.mx/transparencia/pdf/obras-publicas/2024/ACTA_ENTREGA_RECEPCION/Acta_Entrega_%20079.pdf</t>
  </si>
  <si>
    <t>https://www.reynosa.gob.mx/transparencia/pdf/obras-publicas/2024/ACTA_ENTREGA_RECEPCION/Acta_Entrega_%20080.pdf</t>
  </si>
  <si>
    <t>https://www.reynosa.gob.mx/transparencia/pdf/obras-publicas/2024/ACTA_ENTREGA_RECEPCION/Acta_Entrega_%20081.pdf</t>
  </si>
  <si>
    <t>https://www.reynosa.gob.mx/transparencia/pdf/obras-publicas/2024/ACTA_ENTREGA_RECEPCION/Acta_Entrega_%20082.pdf</t>
  </si>
  <si>
    <t>https://www.reynosa.gob.mx/transparencia/pdf/obras-publicas/2024/ACTA_ENTREGA_RECEPCION/Acta_Entrega_%20083.pdf</t>
  </si>
  <si>
    <t>https://www.reynosa.gob.mx/transparencia/pdf/obras-publicas/2024/ACTA_ENTREGA_RECEPCION/Acta_Entrega_%20084.pdf</t>
  </si>
  <si>
    <t>https://www.reynosa.gob.mx/transparencia/pdf/obras-publicas/2024/ACTA_ENTREGA_RECEPCION/Acta_Entrega_%20085.pdf</t>
  </si>
  <si>
    <t>https://www.reynosa.gob.mx/transparencia/pdf/obras-publicas/2024/ACTA_ENTREGA_RECEPCION/Acta_Entrega_%20087.pdf</t>
  </si>
  <si>
    <t>https://www.reynosa.gob.mx/transparencia/pdf/obras-publicas/2024/ACTA_ENTREGA_RECEPCION/Acta_Entrega_%20088.pdf</t>
  </si>
  <si>
    <t>https://www.reynosa.gob.mx/transparencia/pdf/obras-publicas/2024/ACTA_ENTREGA_RECEPCION/Acta_Entrega_%20089.pdf</t>
  </si>
  <si>
    <t>https://www.reynosa.gob.mx/transparencia/pdf/obras-publicas/2024/ACTA_ENTREGA_RECEPCION/Acta_Entrega_%20090.pdf</t>
  </si>
  <si>
    <t>https://www.reynosa.gob.mx/transparencia/pdf/obras-publicas/2024/ACTA_ENTREGA_RECEPCION/Acta_Entrega_%20091.pdf</t>
  </si>
  <si>
    <t>https://www.reynosa.gob.mx/transparencia/pdf/obras-publicas/2024/ACTA_ENTREGA_RECEPCION/Acta_Entrega_%20092.pdf</t>
  </si>
  <si>
    <t>https://www.reynosa.gob.mx/transparencia/pdf/obras-publicas/2024/ACTA_ENTREGA_RECEPCION/Acta_Entrega_%20094.pdf</t>
  </si>
  <si>
    <t>https://www.reynosa.gob.mx/transparencia/pdf/obras-publicas/2024/ACTA_ENTREGA_RECEPCION/Acta_Entrega_%20097.pdf</t>
  </si>
  <si>
    <t>https://www.reynosa.gob.mx/transparencia/pdf/obras-publicas/2024/ACTA_FINIQUITO/Acta_Finiquito_001.pdf</t>
  </si>
  <si>
    <t>https://www.reynosa.gob.mx/transparencia/pdf/obras-publicas/2024/ACTA_FINIQUITO/Acta_Finiquito_003.pdf</t>
  </si>
  <si>
    <t>https://www.reynosa.gob.mx/transparencia/pdf/obras-publicas/2024/ACTA_FINIQUITO/Acta_Finiquito_004.pdf</t>
  </si>
  <si>
    <t>https://www.reynosa.gob.mx/transparencia/pdf/obras-publicas/2024/ACTA_FINIQUITO/Acta_Finiquito_005.pdf</t>
  </si>
  <si>
    <t>https://www.reynosa.gob.mx/transparencia/pdf/obras-publicas/2024/ACTA_FINIQUITO/Acta_Finiquito_008.pdf</t>
  </si>
  <si>
    <t>https://www.reynosa.gob.mx/transparencia/pdf/obras-publicas/2024/ACTA_FINIQUITO/Acta_Finiquito_012.pdf</t>
  </si>
  <si>
    <t>https://www.reynosa.gob.mx/transparencia/pdf/obras-publicas/2024/ACTA_FINIQUITO/Acta_Finiquito_017.pdf</t>
  </si>
  <si>
    <t>https://www.reynosa.gob.mx/transparencia/pdf/obras-publicas/2024/ACTA_FINIQUITO/Acta_Finiquito_020.pdf</t>
  </si>
  <si>
    <t>https://www.reynosa.gob.mx/transparencia/pdf/obras-publicas/2024/ACTA_FINIQUITO/Acta_Finiquito_023.pdf</t>
  </si>
  <si>
    <t>https://www.reynosa.gob.mx/transparencia/pdf/obras-publicas/2024/ACTA_FINIQUITO/Acta_Finiquito_026.pdf</t>
  </si>
  <si>
    <t>https://www.reynosa.gob.mx/transparencia/pdf/obras-publicas/2024/ACTA_FINIQUITO/Acta_Finiquito_028.pdf</t>
  </si>
  <si>
    <t>https://www.reynosa.gob.mx/transparencia/pdf/obras-publicas/2024/ACTA_FINIQUITO/Acta_Finiquito_010.pdf</t>
  </si>
  <si>
    <t>https://www.reynosa.gob.mx/transparencia/pdf/obras-publicas/2024/ACTA_FINIQUITO/Acta_Finiquito_011.pdf</t>
  </si>
  <si>
    <t>https://www.reynosa.gob.mx/transparencia/pdf/obras-publicas/2024/ACTA_FINIQUITO/Acta_Finiquito_013.pdf</t>
  </si>
  <si>
    <t>https://www.reynosa.gob.mx/transparencia/pdf/obras-publicas/2024/ACTA_FINIQUITO/Acta_Finiquito_014.pdf</t>
  </si>
  <si>
    <t>https://www.reynosa.gob.mx/transparencia/pdf/obras-publicas/2024/ACTA_FINIQUITO/Acta_Finiquito_015.pdf</t>
  </si>
  <si>
    <t>https://www.reynosa.gob.mx/transparencia/pdf/obras-publicas/2024/ACTA_FINIQUITO/Acta_Finiquito_016.pdf</t>
  </si>
  <si>
    <t>https://www.reynosa.gob.mx/transparencia/pdf/obras-publicas/2024/ACTA_FINIQUITO/Acta_Finiquito_019.pdf</t>
  </si>
  <si>
    <t>https://www.reynosa.gob.mx/transparencia/pdf/obras-publicas/2024/ACTA_FINIQUITO/Acta_Finiquito_021.pdf</t>
  </si>
  <si>
    <t>https://www.reynosa.gob.mx/transparencia/pdf/obras-publicas/2024/ACTA_FINIQUITO/Acta_Finiquito_024.pdf</t>
  </si>
  <si>
    <t>https://www.reynosa.gob.mx/transparencia/pdf/obras-publicas/2024/ACTA_FINIQUITO/Acta_Finiquito_027.pdf</t>
  </si>
  <si>
    <t>https://www.reynosa.gob.mx/transparencia/pdf/obras-publicas/2024/ACTA_FINIQUITO/Acta_Finiquito_029.pdf</t>
  </si>
  <si>
    <t>https://www.reynosa.gob.mx/transparencia/pdf/obras-publicas/2024/ACTA_FINIQUITO/Acta_Finiquito_030.pdf</t>
  </si>
  <si>
    <t>https://www.reynosa.gob.mx/transparencia/pdf/obras-publicas/2024/ACTA_FINIQUITO/Acta_Finiquito_031.pdf</t>
  </si>
  <si>
    <t>https://www.reynosa.gob.mx/transparencia/pdf/obras-publicas/2024/ACTA_FINIQUITO/Acta_Finiquito_032.pdf</t>
  </si>
  <si>
    <t>https://www.reynosa.gob.mx/transparencia/pdf/obras-publicas/2024/ACTA_FINIQUITO/Acta_Finiquito_033.pdf</t>
  </si>
  <si>
    <t>https://www.reynosa.gob.mx/transparencia/pdf/obras-publicas/2024/ACTA_FINIQUITO/Acta_Finiquito_034.pdf</t>
  </si>
  <si>
    <t>https://www.reynosa.gob.mx/transparencia/pdf/obras-publicas/2024/ACTA_FINIQUITO/Acta_Finiquito_035.pdf</t>
  </si>
  <si>
    <t>https://www.reynosa.gob.mx/transparencia/pdf/obras-publicas/2024/ACTA_FINIQUITO/Acta_Finiquito_036.pdf</t>
  </si>
  <si>
    <t>https://www.reynosa.gob.mx/transparencia/pdf/obras-publicas/2024/ACTA_FINIQUITO/Acta_Finiquito_037.pdf</t>
  </si>
  <si>
    <t>https://www.reynosa.gob.mx/transparencia/pdf/obras-publicas/2024/ACTA_FINIQUITO/Acta_Finiquito_038.pdf</t>
  </si>
  <si>
    <t>https://www.reynosa.gob.mx/transparencia/pdf/obras-publicas/2024/ACTA_FINIQUITO/Acta_Finiquito_039.pdf</t>
  </si>
  <si>
    <t>https://www.reynosa.gob.mx/transparencia/pdf/obras-publicas/2024/ACTA_FINIQUITO/Acta_Finiquito_040.pdf</t>
  </si>
  <si>
    <t>https://www.reynosa.gob.mx/transparencia/pdf/obras-publicas/2024/ACTA_FINIQUITO/Acta_Finiquito_041.pdf</t>
  </si>
  <si>
    <t>https://www.reynosa.gob.mx/transparencia/pdf/obras-publicas/2024/ACTA_FINIQUITO/Acta_Finiquito_043.pdf</t>
  </si>
  <si>
    <t>https://www.reynosa.gob.mx/transparencia/pdf/obras-publicas/2024/ACTA_FINIQUITO/Acta_Finiquito_053.pdf</t>
  </si>
  <si>
    <t>https://www.reynosa.gob.mx/transparencia/pdf/obras-publicas/2024/ACTA_FINIQUITO/Acta_Finiquito_056.pdf</t>
  </si>
  <si>
    <t>https://www.reynosa.gob.mx/transparencia/pdf/obras-publicas/2024/ACTA_FINIQUITO/Acta_Finiquito_059.pdf</t>
  </si>
  <si>
    <t>https://www.reynosa.gob.mx/transparencia/pdf/obras-publicas/2024/ACTA_FINIQUITO/Acta_Finiquito_044.pdf</t>
  </si>
  <si>
    <t>https://www.reynosa.gob.mx/transparencia/pdf/obras-publicas/2024/ACTA_FINIQUITO/Acta_Finiquito_045.pdf</t>
  </si>
  <si>
    <t>https://www.reynosa.gob.mx/transparencia/pdf/obras-publicas/2024/ACTA_FINIQUITO/Acta_Finiquito_047.pdf</t>
  </si>
  <si>
    <t>https://www.reynosa.gob.mx/transparencia/pdf/obras-publicas/2024/ACTA_FINIQUITO/Acta_Finiquito_048.pdf</t>
  </si>
  <si>
    <t>https://www.reynosa.gob.mx/transparencia/pdf/obras-publicas/2024/ACTA_FINIQUITO/Acta_Finiquito_049.pdf</t>
  </si>
  <si>
    <t>https://www.reynosa.gob.mx/transparencia/pdf/obras-publicas/2024/ACTA_FINIQUITO/Acta_Finiquito_050.pdf</t>
  </si>
  <si>
    <t>https://www.reynosa.gob.mx/transparencia/pdf/obras-publicas/2024/ACTA_FINIQUITO/Acta_Finiquito_051.pdf</t>
  </si>
  <si>
    <t>https://www.reynosa.gob.mx/transparencia/pdf/obras-publicas/2024/ACTA_FINIQUITO/Acta_Finiquito_052.pdf</t>
  </si>
  <si>
    <t>https://www.reynosa.gob.mx/transparencia/pdf/obras-publicas/2024/ACTA_FINIQUITO/Acta_Finiquito_062.pdf</t>
  </si>
  <si>
    <t>https://www.reynosa.gob.mx/transparencia/pdf/obras-publicas/2024/ACTA_FINIQUITO/Acta_Finiquito_054.pdf</t>
  </si>
  <si>
    <t>https://www.reynosa.gob.mx/transparencia/pdf/obras-publicas/2024/ACTA_FINIQUITO/Acta_Finiquito_055.pdf</t>
  </si>
  <si>
    <t>https://www.reynosa.gob.mx/transparencia/pdf/obras-publicas/2024/ACTA_FINIQUITO/Acta_Finiquito_057.pdf</t>
  </si>
  <si>
    <t>https://www.reynosa.gob.mx/transparencia/pdf/obras-publicas/2024/ACTA_FINIQUITO/Acta_Finiquito_058.pdf</t>
  </si>
  <si>
    <t>https://www.reynosa.gob.mx/transparencia/pdf/obras-publicas/2024/ACTA_FINIQUITO/Acta_Finiquito_060.pdf</t>
  </si>
  <si>
    <t>https://www.reynosa.gob.mx/transparencia/pdf/obras-publicas/2024/ACTA_FINIQUITO/Acta_Finiquito_061.pdf</t>
  </si>
  <si>
    <t>https://www.reynosa.gob.mx/transparencia/pdf/obras-publicas/2024/ACTA_FINIQUITO/Acta_Finiquito_063.pdf</t>
  </si>
  <si>
    <t>https://www.reynosa.gob.mx/transparencia/pdf/obras-publicas/2024/ACTA_FINIQUITO/Acta_Finiquito_064.pdf</t>
  </si>
  <si>
    <t>https://www.reynosa.gob.mx/transparencia/pdf/obras-publicas/2024/ACTA_FINIQUITO/Acta_Finiquito_065.pdf</t>
  </si>
  <si>
    <t>https://www.reynosa.gob.mx/transparencia/pdf/obras-publicas/2024/ACTA_FINIQUITO/Acta_Finiquito_066.pdf</t>
  </si>
  <si>
    <t>https://www.reynosa.gob.mx/transparencia/pdf/obras-publicas/2024/ACTA_FINIQUITO/Acta_Finiquito_067.pdf</t>
  </si>
  <si>
    <t>https://www.reynosa.gob.mx/transparencia/pdf/obras-publicas/2024/ACTA_FINIQUITO/Acta_Finiquito_068.pdf</t>
  </si>
  <si>
    <t>https://www.reynosa.gob.mx/transparencia/pdf/obras-publicas/2024/ACTA_FINIQUITO/Acta_Finiquito_069.pdf</t>
  </si>
  <si>
    <t>https://www.reynosa.gob.mx/transparencia/pdf/obras-publicas/2024/ACTA_FINIQUITO/Acta_Finiquito_070.pdf</t>
  </si>
  <si>
    <t>https://www.reynosa.gob.mx/transparencia/pdf/obras-publicas/2024/ACTA_FINIQUITO/Acta_Finiquito_071.pdf</t>
  </si>
  <si>
    <t>https://www.reynosa.gob.mx/transparencia/pdf/obras-publicas/2024/ACTA_FINIQUITO/Acta_Finiquito_072.pdf</t>
  </si>
  <si>
    <t>https://www.reynosa.gob.mx/transparencia/pdf/obras-publicas/2024/ACTA_FINIQUITO/Acta_Finiquito_073.pdf</t>
  </si>
  <si>
    <t>https://www.reynosa.gob.mx/transparencia/pdf/obras-publicas/2024/ACTA_FINIQUITO/Acta_Finiquito_074.pdf</t>
  </si>
  <si>
    <t>https://www.reynosa.gob.mx/transparencia/pdf/obras-publicas/2024/ACTA_FINIQUITO/Acta_Finiquito_075.pdf</t>
  </si>
  <si>
    <t>https://www.reynosa.gob.mx/transparencia/pdf/obras-publicas/2024/ACTA_FINIQUITO/Acta_Finiquito_076.pdf</t>
  </si>
  <si>
    <t>https://www.reynosa.gob.mx/transparencia/pdf/obras-publicas/2024/ACTA_FINIQUITO/Acta_Finiquito_078.pdf</t>
  </si>
  <si>
    <t>https://www.reynosa.gob.mx/transparencia/pdf/obras-publicas/2024/ACTA_FINIQUITO/Acta_Finiquito_079.pdf</t>
  </si>
  <si>
    <t>https://www.reynosa.gob.mx/transparencia/pdf/obras-publicas/2024/ACTA_FINIQUITO/Acta_Finiquito_081.pdf</t>
  </si>
  <si>
    <t>https://www.reynosa.gob.mx/transparencia/pdf/obras-publicas/2024/ACTA_FINIQUITO/Acta_Finiquito_082.pdf</t>
  </si>
  <si>
    <t>https://www.reynosa.gob.mx/transparencia/pdf/obras-publicas/2024/ACTA_FINIQUITO/Acta_Finiquito_085.pdf</t>
  </si>
  <si>
    <t>https://www.reynosa.gob.mx/transparencia/pdf/obras-publicas/2024/ACTA_FINIQUITO/Acta_Finiquito_087.pdf</t>
  </si>
  <si>
    <t>https://www.reynosa.gob.mx/transparencia/pdf/obras-publicas/2024/ACTA_FINIQUITO/Acta_Finiquito_090.pdf</t>
  </si>
  <si>
    <t>https://www.reynosa.gob.mx/transparencia/pdf/obras-publicas/2024/ACTA_FINIQUITO/Acta_Finiquito_077.pdf</t>
  </si>
  <si>
    <t>https://www.reynosa.gob.mx/transparencia/pdf/obras-publicas/2024/ACTA_FINIQUITO/Acta_Finiquito_080.pdf</t>
  </si>
  <si>
    <t>https://www.reynosa.gob.mx/transparencia/pdf/obras-publicas/2024/ACTA_FINIQUITO/Acta_Finiquito_083.pdf</t>
  </si>
  <si>
    <t>https://www.reynosa.gob.mx/transparencia/pdf/obras-publicas/2024/ACTA_FINIQUITO/Acta_Finiquito_084.pdf</t>
  </si>
  <si>
    <t>https://www.reynosa.gob.mx/transparencia/pdf/obras-publicas/2024/ACTA_FINIQUITO/Acta_Finiquito_091.pdf</t>
  </si>
  <si>
    <t>https://www.reynosa.gob.mx/transparencia/pdf/obras-publicas/2024/ACTA_FINIQUITO/Acta_Finiquito_088.pdf</t>
  </si>
  <si>
    <t>https://www.reynosa.gob.mx/transparencia/pdf/obras-publicas/2024/ACTA_FINIQUITO/Acta_Finiquito_097.pdf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</si>
</sst>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
      <sz val="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applyNumberFormat="0" applyFill="0" applyBorder="0" applyAlignment="0" applyProtection="0"/>
    <xf numFmtId="0" fontId="5" fillId="3" borderId="0"/>
    <xf numFmtId="0" fontId="5" fillId="3" borderId="0"/>
    <xf numFmtId="44" fontId="5" fillId="3" borderId="0" applyFont="0" applyFill="0" applyBorder="0" applyAlignment="0" applyProtection="0"/>
    <xf numFmtId="0" fontId="7" fillId="3" borderId="0"/>
    <xf numFmtId="44" fontId="5" fillId="3" borderId="0" applyFont="0" applyFill="0" applyBorder="0" applyAlignment="0" applyProtection="0"/>
  </cellStyleXfs>
  <cellXfs count="3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0" fillId="3" borderId="0" xfId="0" applyFill="1" applyBorder="1"/>
    <xf numFmtId="0" fontId="0" fillId="0" borderId="0" xfId="0" applyAlignment="1">
      <alignment horizontal="center"/>
    </xf>
    <xf numFmtId="0" fontId="4" fillId="0" borderId="0" xfId="1" applyFill="1"/>
    <xf numFmtId="0" fontId="0" fillId="0" borderId="0" xfId="0" applyFill="1"/>
    <xf numFmtId="14" fontId="0" fillId="0" borderId="0" xfId="0" applyNumberFormat="1" applyFill="1"/>
    <xf numFmtId="0" fontId="0" fillId="0" borderId="0" xfId="0"/>
    <xf numFmtId="0" fontId="0" fillId="0" borderId="0" xfId="0"/>
    <xf numFmtId="0" fontId="8" fillId="4" borderId="1" xfId="0" applyFont="1" applyFill="1" applyBorder="1" applyAlignment="1">
      <alignment horizontal="center" wrapText="1"/>
    </xf>
    <xf numFmtId="14" fontId="0" fillId="0" borderId="0" xfId="0" applyNumberFormat="1" applyFill="1" applyAlignment="1">
      <alignment horizontal="right"/>
    </xf>
    <xf numFmtId="49" fontId="6" fillId="0" borderId="0" xfId="2" applyNumberFormat="1" applyFont="1" applyFill="1" applyBorder="1" applyAlignment="1">
      <alignment horizontal="center" vertical="center" wrapText="1"/>
    </xf>
    <xf numFmtId="14" fontId="6" fillId="0" borderId="0" xfId="2" applyNumberFormat="1" applyFont="1" applyFill="1" applyBorder="1" applyAlignment="1">
      <alignment horizontal="center" vertical="center" wrapText="1"/>
    </xf>
    <xf numFmtId="2" fontId="1" fillId="0" borderId="0" xfId="3" applyNumberFormat="1" applyFont="1" applyFill="1" applyBorder="1" applyAlignment="1">
      <alignment horizontal="center"/>
    </xf>
    <xf numFmtId="2" fontId="0" fillId="0" borderId="0" xfId="0" applyNumberFormat="1" applyFill="1"/>
    <xf numFmtId="0" fontId="0" fillId="0" borderId="0" xfId="0" applyFill="1" applyBorder="1"/>
    <xf numFmtId="49" fontId="0" fillId="0" borderId="0" xfId="0" applyNumberFormat="1" applyFill="1" applyAlignment="1">
      <alignment horizontal="right"/>
    </xf>
    <xf numFmtId="4" fontId="1" fillId="0" borderId="0" xfId="3" applyNumberFormat="1" applyFont="1" applyFill="1" applyBorder="1" applyAlignment="1">
      <alignment horizontal="center"/>
    </xf>
    <xf numFmtId="0" fontId="0" fillId="0" borderId="0" xfId="0"/>
    <xf numFmtId="0" fontId="0" fillId="0" borderId="0" xfId="0"/>
    <xf numFmtId="0" fontId="0" fillId="0" borderId="0" xfId="0"/>
    <xf numFmtId="15" fontId="6" fillId="0" borderId="0" xfId="2" applyNumberFormat="1" applyFont="1" applyFill="1" applyBorder="1" applyAlignment="1">
      <alignment horizontal="center" vertical="center" wrapText="1"/>
    </xf>
    <xf numFmtId="15" fontId="1" fillId="0" borderId="0" xfId="2" applyNumberFormat="1" applyFont="1" applyFill="1" applyBorder="1" applyAlignment="1">
      <alignment horizontal="center" vertical="center" wrapText="1"/>
    </xf>
    <xf numFmtId="0" fontId="0" fillId="0" borderId="0" xfId="0" applyFill="1" applyAlignment="1">
      <alignment horizontal="left"/>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7">
    <cellStyle name="Hipervínculo" xfId="1" builtinId="8"/>
    <cellStyle name="Moneda 3 2" xfId="4"/>
    <cellStyle name="Moneda 3 2 2" xfId="6"/>
    <cellStyle name="Normal" xfId="0" builtinId="0"/>
    <cellStyle name="Normal 11" xfId="2"/>
    <cellStyle name="Normal 2" xfId="5"/>
    <cellStyle name="Normal 3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51</xdr:col>
      <xdr:colOff>326571</xdr:colOff>
      <xdr:row>109</xdr:row>
      <xdr:rowOff>239485</xdr:rowOff>
    </xdr:from>
    <xdr:to>
      <xdr:col>52</xdr:col>
      <xdr:colOff>10886</xdr:colOff>
      <xdr:row>109</xdr:row>
      <xdr:rowOff>677091</xdr:rowOff>
    </xdr:to>
    <xdr:sp macro="" textlink="">
      <xdr:nvSpPr>
        <xdr:cNvPr id="2" name="CuadroTexto 1">
          <a:extLst>
            <a:ext uri="{FF2B5EF4-FFF2-40B4-BE49-F238E27FC236}">
              <a16:creationId xmlns:a16="http://schemas.microsoft.com/office/drawing/2014/main" id="{D42F8D6C-7746-46E3-BE54-EDC798D52ADF}"/>
            </a:ext>
          </a:extLst>
        </xdr:cNvPr>
        <xdr:cNvSpPr txBox="1"/>
      </xdr:nvSpPr>
      <xdr:spPr>
        <a:xfrm>
          <a:off x="17823996" y="84288085"/>
          <a:ext cx="2084615" cy="43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US" sz="1400" kern="1200">
              <a:latin typeface="Lato" panose="020F0502020204030203" pitchFamily="34" charset="0"/>
            </a:rPr>
            <a:t>$299,215,912.69</a:t>
          </a:r>
        </a:p>
      </xdr:txBody>
    </xdr:sp>
    <xdr:clientData/>
  </xdr:twoCellAnchor>
  <xdr:twoCellAnchor>
    <xdr:from>
      <xdr:col>62</xdr:col>
      <xdr:colOff>326571</xdr:colOff>
      <xdr:row>109</xdr:row>
      <xdr:rowOff>239485</xdr:rowOff>
    </xdr:from>
    <xdr:to>
      <xdr:col>63</xdr:col>
      <xdr:colOff>10886</xdr:colOff>
      <xdr:row>109</xdr:row>
      <xdr:rowOff>677091</xdr:rowOff>
    </xdr:to>
    <xdr:sp macro="" textlink="">
      <xdr:nvSpPr>
        <xdr:cNvPr id="3" name="CuadroTexto 2">
          <a:extLst>
            <a:ext uri="{FF2B5EF4-FFF2-40B4-BE49-F238E27FC236}">
              <a16:creationId xmlns:a16="http://schemas.microsoft.com/office/drawing/2014/main" id="{D42F8D6C-7746-46E3-BE54-EDC798D52ADF}"/>
            </a:ext>
          </a:extLst>
        </xdr:cNvPr>
        <xdr:cNvSpPr txBox="1"/>
      </xdr:nvSpPr>
      <xdr:spPr>
        <a:xfrm>
          <a:off x="135095796" y="22451785"/>
          <a:ext cx="1189265"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US" sz="1400" kern="1200">
              <a:latin typeface="Lato" panose="020F0502020204030203" pitchFamily="34" charset="0"/>
            </a:rPr>
            <a:t>$299,215,912.69</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citaciones/Desktop/OBRAS%20PUBLICAS/Transparencia/2023/Resultados_de_procedimientos_de_licitacion_publica_e_invitacion_a_cuando_menos_tres_personas_2023_obras_public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Tabla_340032"/>
      <sheetName val="Tabla_340061"/>
      <sheetName val="Tabla_340062"/>
      <sheetName val="Tabla_340063"/>
      <sheetName val="Tabla_340064"/>
      <sheetName val="Tabla_340065"/>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sheetData>
      <sheetData sheetId="6">
        <row r="1">
          <cell r="A1" t="str">
            <v>México</v>
          </cell>
        </row>
      </sheetData>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reynosa.gob.mx/transparencia/licitaciones/DICTAMENES_DE_FALLO/1er_TRIM_2024/Dictamen_Para_Emision_de_Fallo_008.pdf" TargetMode="External"/><Relationship Id="rId671" Type="http://schemas.openxmlformats.org/officeDocument/2006/relationships/hyperlink" Target="https://www.reynosa.gob.mx/transparencia/licitaciones/CONTRATOS/4to_TRIM_2024/CONTRATO_095.pdf" TargetMode="External"/><Relationship Id="rId769" Type="http://schemas.openxmlformats.org/officeDocument/2006/relationships/hyperlink" Target="https://www.reynosa.gob.mx/transparencia/pdf/obras-publicas/2024/ACTA_ENTREGA_RECEPCION/Acta_Entrega_%20094.pdf" TargetMode="External"/><Relationship Id="rId21" Type="http://schemas.openxmlformats.org/officeDocument/2006/relationships/hyperlink" Target="https://www.reynosa.gob.mx/transparencia/licitaciones/JUNTAS_DE_ACLARACIONES/1er_TRIM_2024/Junta_de_Aclaraciones_011.pdf" TargetMode="External"/><Relationship Id="rId324" Type="http://schemas.openxmlformats.org/officeDocument/2006/relationships/hyperlink" Target="https://www.reynosa.gob.mx/transparencia/licitaciones/ACTAS_DE_APERTURA/2do_TRIM_2024/Acta_de_Aperturas_N21.pdf" TargetMode="External"/><Relationship Id="rId531" Type="http://schemas.openxmlformats.org/officeDocument/2006/relationships/hyperlink" Target="https://www.reynosa.gob.mx/transparencia/licitaciones/JUNTAS_DE_ACLARACIONES/3er_TRIM_2024/Junta_de_Aclaraciones_N24.pdf" TargetMode="External"/><Relationship Id="rId629" Type="http://schemas.openxmlformats.org/officeDocument/2006/relationships/hyperlink" Target="https://www.reynosa.gob.mx/transparencia/licitaciones-2024-2027/Convocatoria_Estatal_025_2024.pdf" TargetMode="External"/><Relationship Id="rId170" Type="http://schemas.openxmlformats.org/officeDocument/2006/relationships/hyperlink" Target="https://www.reynosa.gob.mx/transparencia/licitaciones/ACTAS_DE_FALLOS/1er_TRIM_2024/Acta_de_Fallo_011.pdf" TargetMode="External"/><Relationship Id="rId836" Type="http://schemas.openxmlformats.org/officeDocument/2006/relationships/hyperlink" Target="https://www.reynosa.gob.mx/transparencia/pdf/obras-publicas/2024/ACTA_FINIQUITO/Acta_Finiquito_071.pdf" TargetMode="External"/><Relationship Id="rId268" Type="http://schemas.openxmlformats.org/officeDocument/2006/relationships/hyperlink" Target="https://www.reynosa.gob.mx/transparencia/licitaciones/JUNTAS_DE_ACLARACIONES/2do_TRIM_2024/Junta_de_Aclaraciones_034.pdf" TargetMode="External"/><Relationship Id="rId475" Type="http://schemas.openxmlformats.org/officeDocument/2006/relationships/hyperlink" Target="https://www.reynosa.gob.mx/transparencia/licitaciones/2024/AVANCES_FINANCIEROS_2024.pdf" TargetMode="External"/><Relationship Id="rId682" Type="http://schemas.openxmlformats.org/officeDocument/2006/relationships/hyperlink" Target="https://www.reynosa.gob.mx/transparencia/pdf/obras-publicas/2024/ACTA_ENTREGA_RECEPCION/Acta_Entrega_%20010.pdf" TargetMode="External"/><Relationship Id="rId32" Type="http://schemas.openxmlformats.org/officeDocument/2006/relationships/hyperlink" Target="https://www.reynosa.gob.mx/transparencia/licitaciones/JUNTAS_DE_ACLARACIONES/1er_TRIM_2024/Junta_de_Aclaraciones_022.pdf" TargetMode="External"/><Relationship Id="rId128" Type="http://schemas.openxmlformats.org/officeDocument/2006/relationships/hyperlink" Target="https://www.reynosa.gob.mx/transparencia/licitaciones/DICTAMENES_DE_FALLO/1er_TRIM_2024/Dictamen_Para_Emision_de_Fallo_018.pdf" TargetMode="External"/><Relationship Id="rId335" Type="http://schemas.openxmlformats.org/officeDocument/2006/relationships/hyperlink" Target="https://www.reynosa.gob.mx/transparencia/licitaciones/ACTAS_DE_FALLOS/2do_TRIM_2024/Acta_de_Fallo_037.pdf" TargetMode="External"/><Relationship Id="rId542" Type="http://schemas.openxmlformats.org/officeDocument/2006/relationships/hyperlink" Target="https://www.reynosa.gob.mx/transparencia/licitaciones/ACTAS_DE_APERTURA/3er_TRIM_2024/Acta_de_Aperturas_063.pdf" TargetMode="External"/><Relationship Id="rId181" Type="http://schemas.openxmlformats.org/officeDocument/2006/relationships/hyperlink" Target="https://www.reynosa.gob.mx/transparencia/licitaciones/ACTAS_DE_FALLOS/1er_TRIM_2024/Acta_de_Fallo_021.pdf" TargetMode="External"/><Relationship Id="rId402" Type="http://schemas.openxmlformats.org/officeDocument/2006/relationships/hyperlink" Target="https://www.reynosa.gob.mx/transparencia/licitaciones/CONTRATOS/2do_TRIM_2024/CONTRATO_027.pdf" TargetMode="External"/><Relationship Id="rId847" Type="http://schemas.openxmlformats.org/officeDocument/2006/relationships/hyperlink" Target="https://www.reynosa.gob.mx/transparencia/pdf/obras-publicas/2024/ACTA_FINIQUITO/Acta_Finiquito_081.pdf" TargetMode="External"/><Relationship Id="rId279" Type="http://schemas.openxmlformats.org/officeDocument/2006/relationships/hyperlink" Target="https://www.reynosa.gob.mx/transparencia/licitaciones/JUNTAS_DE_ACLARACIONES/2do_TRIM_2024/Junta_de_Aclaraciones_044.pdf" TargetMode="External"/><Relationship Id="rId486" Type="http://schemas.openxmlformats.org/officeDocument/2006/relationships/hyperlink" Target="https://www.reynosa.gob.mx/transparencia/licitaciones/2024/AVANCES_FISICOS_2024.pdf" TargetMode="External"/><Relationship Id="rId693" Type="http://schemas.openxmlformats.org/officeDocument/2006/relationships/hyperlink" Target="https://www.reynosa.gob.mx/transparencia/pdf/obras-publicas/2024/ACTA_ENTREGA_RECEPCION/Acta_Entrega_%20021.pdf" TargetMode="External"/><Relationship Id="rId707" Type="http://schemas.openxmlformats.org/officeDocument/2006/relationships/hyperlink" Target="https://www.reynosa.gob.mx/transparencia/pdf/obras-publicas/2024/ACTA_ENTREGA_RECEPCION/Acta_Entrega_%20034.pdf" TargetMode="External"/><Relationship Id="rId43" Type="http://schemas.openxmlformats.org/officeDocument/2006/relationships/hyperlink" Target="https://www.reynosa.gob.mx/transparencia/licitaciones/JUNTAS_DE_ACLARACIONES/1er_TRIM_2024/Junta_de_Aclaraciones_N_1.pdf" TargetMode="External"/><Relationship Id="rId139" Type="http://schemas.openxmlformats.org/officeDocument/2006/relationships/hyperlink" Target="https://www.reynosa.gob.mx/transparencia/licitaciones/DICTAMENES_DE_FALLO/1er_TRIM_2024/Dictamen_Para_Emision_de_Fallo_028.pdf" TargetMode="External"/><Relationship Id="rId346" Type="http://schemas.openxmlformats.org/officeDocument/2006/relationships/hyperlink" Target="https://www.reynosa.gob.mx/transparencia/licitaciones/ACTAS_DE_FALLOS/2do_TRIM_2024/Acta_de_Fallo_048.pdf" TargetMode="External"/><Relationship Id="rId553" Type="http://schemas.openxmlformats.org/officeDocument/2006/relationships/hyperlink" Target="https://www.reynosa.gob.mx/transparencia/licitaciones/ACTAS_DE_APERTURA/3er_TRIM_2024/Acta_de_Aperturas_N26.pdf" TargetMode="External"/><Relationship Id="rId760" Type="http://schemas.openxmlformats.org/officeDocument/2006/relationships/hyperlink" Target="https://www.reynosa.gob.mx/transparencia/pdf/obras-publicas/2024/ACTA_ENTREGA_RECEPCION/Acta_Entrega_%20084.pdf" TargetMode="External"/><Relationship Id="rId192" Type="http://schemas.openxmlformats.org/officeDocument/2006/relationships/hyperlink" Target="https://www.reynosa.gob.mx/transparencia/licitaciones/ACTAS_DE_FALLOS/1er_TRIM_2024/Acta_de_Fallo_N_1.pdf" TargetMode="External"/><Relationship Id="rId206" Type="http://schemas.openxmlformats.org/officeDocument/2006/relationships/hyperlink" Target="https://www.reynosa.gob.mx/transparencia/licitaciones/ACTAS_DE_FALLOS/1er_TRIM_2024/Acta_de_Fallo_N_17.pdf" TargetMode="External"/><Relationship Id="rId413" Type="http://schemas.openxmlformats.org/officeDocument/2006/relationships/hyperlink" Target="https://www.reynosa.gob.mx/transparencia/licitaciones/CONTRATOS/2do_TRIM_2024/CONTRATO_037.pdf" TargetMode="External"/><Relationship Id="rId858" Type="http://schemas.openxmlformats.org/officeDocument/2006/relationships/drawing" Target="../drawings/drawing1.xml"/><Relationship Id="rId497" Type="http://schemas.openxmlformats.org/officeDocument/2006/relationships/hyperlink" Target="https://www.reynosa.gob.mx/transparencia/licitaciones/2024/AVANCES_FISICOS_2024.pdf" TargetMode="External"/><Relationship Id="rId620" Type="http://schemas.openxmlformats.org/officeDocument/2006/relationships/hyperlink" Target="https://www.reynosa.gob.mx/transparencia/pdf/obras-publicas/ACTA_FINIQUITO/Acta_Finiquito_022.pdf" TargetMode="External"/><Relationship Id="rId718" Type="http://schemas.openxmlformats.org/officeDocument/2006/relationships/hyperlink" Target="https://www.reynosa.gob.mx/transparencia/pdf/obras-publicas/2024/ACTA_ENTREGA_RECEPCION/Acta_Entrega_%20046.pdf" TargetMode="External"/><Relationship Id="rId357" Type="http://schemas.openxmlformats.org/officeDocument/2006/relationships/hyperlink" Target="https://www.reynosa.gob.mx/transparencia/licitaciones/ACTAS_DE_FALLOS/2do_TRIM_2024/Acta_de_Fallo_N22.pdf" TargetMode="External"/><Relationship Id="rId54" Type="http://schemas.openxmlformats.org/officeDocument/2006/relationships/hyperlink" Target="https://www.reynosa.gob.mx/transparencia/licitaciones/JUNTAS_DE_ACLARACIONES/1er_TRIM_2024/Junta_de_Aclaraciones_N_12.pdf" TargetMode="External"/><Relationship Id="rId217" Type="http://schemas.openxmlformats.org/officeDocument/2006/relationships/hyperlink" Target="https://www.reynosa.gob.mx/transparencia/licitaciones/CONTRATOS/1er_TRIM_2024/CONTRATO_010.pdf" TargetMode="External"/><Relationship Id="rId564" Type="http://schemas.openxmlformats.org/officeDocument/2006/relationships/hyperlink" Target="https://www.reynosa.gob.mx/transparencia/licitaciones/ACTAS_DE_FALLOS/3er_TRIM_2024/Acta_de_Fallo_067.pdf" TargetMode="External"/><Relationship Id="rId771" Type="http://schemas.openxmlformats.org/officeDocument/2006/relationships/hyperlink" Target="https://www.reynosa.gob.mx/transparencia/pdf/obras-publicas/2024/ACTA_FINIQUITO/Acta_Finiquito_003.pdf" TargetMode="External"/><Relationship Id="rId424" Type="http://schemas.openxmlformats.org/officeDocument/2006/relationships/hyperlink" Target="https://www.reynosa.gob.mx/transparencia/licitaciones/CONTRATOS/2do_TRIM_2024/CONTRATO_052.pdf" TargetMode="External"/><Relationship Id="rId631" Type="http://schemas.openxmlformats.org/officeDocument/2006/relationships/hyperlink" Target="https://www.reynosa.gob.mx/transparencia/licitaciones/JUNTAS_DE_ACLARACIONES/4to_TRIM_2024/Junta_de_Aclaraciones_073.pdf" TargetMode="External"/><Relationship Id="rId729" Type="http://schemas.openxmlformats.org/officeDocument/2006/relationships/hyperlink" Target="https://www.reynosa.gob.mx/transparencia/pdf/obras-publicas/2024/ACTA_ENTREGA_RECEPCION/Acta_Entrega_%20055.pdf" TargetMode="External"/><Relationship Id="rId270" Type="http://schemas.openxmlformats.org/officeDocument/2006/relationships/hyperlink" Target="https://www.reynosa.gob.mx/transparencia/licitaciones/JUNTAS_DE_ACLARACIONES/2do_TRIM_2024/Junta_de_Aclaraciones_036.pdf" TargetMode="External"/><Relationship Id="rId65" Type="http://schemas.openxmlformats.org/officeDocument/2006/relationships/hyperlink" Target="https://www.reynosa.gob.mx/transparencia/licitaciones/ACTAS_DE_APERTURA/1er_TRIM_2024/Acta_de_Aperturas_005.pdf" TargetMode="External"/><Relationship Id="rId130" Type="http://schemas.openxmlformats.org/officeDocument/2006/relationships/hyperlink" Target="https://www.reynosa.gob.mx/transparencia/licitaciones/DICTAMENES_DE_FALLO/1er_TRIM_2024/Dictamen_Para_Emision_de_Fallo_020.pdf" TargetMode="External"/><Relationship Id="rId368" Type="http://schemas.openxmlformats.org/officeDocument/2006/relationships/hyperlink" Target="https://www.reynosa.gob.mx/transparencia/licitaciones/DICTAMENES_DE_FALLO/2do_TRIM_2024/Dictamen_Para_Emision_de_Fallo_036.pdf" TargetMode="External"/><Relationship Id="rId575" Type="http://schemas.openxmlformats.org/officeDocument/2006/relationships/hyperlink" Target="https://www.reynosa.gob.mx/transparencia/licitaciones/DICTAMENES_DE_FALLO/3er_TRIM_2024/Dictamen_Para_Emision_de_Fallo_058.pdf" TargetMode="External"/><Relationship Id="rId782" Type="http://schemas.openxmlformats.org/officeDocument/2006/relationships/hyperlink" Target="https://www.reynosa.gob.mx/transparencia/pdf/obras-publicas/2024/ACTA_FINIQUITO/Acta_Finiquito_014.pdf" TargetMode="External"/><Relationship Id="rId228" Type="http://schemas.openxmlformats.org/officeDocument/2006/relationships/hyperlink" Target="https://www.reynosa.gob.mx/transparencia/licitaciones/2024/CANCELACION_019_2024.pdf" TargetMode="External"/><Relationship Id="rId435" Type="http://schemas.openxmlformats.org/officeDocument/2006/relationships/hyperlink" Target="https://www.reynosa.gob.mx/transparencia/licitaciones/CONTRATOS/2do_TRIM_2024/CONTRATO_058.pdf" TargetMode="External"/><Relationship Id="rId642" Type="http://schemas.openxmlformats.org/officeDocument/2006/relationships/hyperlink" Target="https://www.reynosa.gob.mx/transparencia/licitaciones/ACTAS_DE_APERTURA/4to_TRIM_2024/Acta_de_Aperturas_074.pdf" TargetMode="External"/><Relationship Id="rId281" Type="http://schemas.openxmlformats.org/officeDocument/2006/relationships/hyperlink" Target="https://www.reynosa.gob.mx/transparencia/licitaciones/JUNTAS_DE_ACLARACIONES/2do_TRIM_2024/Junta_de_Aclaraciones_046.pdf" TargetMode="External"/><Relationship Id="rId502" Type="http://schemas.openxmlformats.org/officeDocument/2006/relationships/hyperlink" Target="https://www.reynosa.gob.mx/transparencia/licitaciones/2024/AVANCES_FISICOS_2024.pdf" TargetMode="External"/><Relationship Id="rId76" Type="http://schemas.openxmlformats.org/officeDocument/2006/relationships/hyperlink" Target="https://www.reynosa.gob.mx/transparencia/licitaciones/ACTAS_DE_APERTURA/1er_TRIM_2024/Acta_de_Aperturas_016.pdf" TargetMode="External"/><Relationship Id="rId141" Type="http://schemas.openxmlformats.org/officeDocument/2006/relationships/hyperlink" Target="https://www.reynosa.gob.mx/transparencia/licitaciones/DICTAMENES_DE_FALLO/1er_TRIM_2024/Dictamen_Para_Emision_de_Fallo_030.pdf" TargetMode="External"/><Relationship Id="rId379" Type="http://schemas.openxmlformats.org/officeDocument/2006/relationships/hyperlink" Target="https://www.reynosa.gob.mx/transparencia/licitaciones/DICTAMENES_DE_FALLO/2do_TRIM_2024/Dictamen_Para_Emision_de_Fallo_047.pdf" TargetMode="External"/><Relationship Id="rId586" Type="http://schemas.openxmlformats.org/officeDocument/2006/relationships/hyperlink" Target="https://www.reynosa.gob.mx/transparencia/licitaciones/DICTAMENES_DE_FALLO/3er_TRIM_2024/Dictamen_Para_Emision_de_Fallo_070.pdf" TargetMode="External"/><Relationship Id="rId793" Type="http://schemas.openxmlformats.org/officeDocument/2006/relationships/hyperlink" Target="https://www.reynosa.gob.mx/transparencia/pdf/obras-publicas/2024/ACTA_FINIQUITO/Acta_Finiquito_028.pdf" TargetMode="External"/><Relationship Id="rId807" Type="http://schemas.openxmlformats.org/officeDocument/2006/relationships/hyperlink" Target="https://www.reynosa.gob.mx/transparencia/pdf/obras-publicas/2024/ACTA_FINIQUITO/Acta_Finiquito_043.pdf" TargetMode="External"/><Relationship Id="rId7" Type="http://schemas.openxmlformats.org/officeDocument/2006/relationships/hyperlink" Target="https://www.reynosa.gob.mx/transparencia/licitaciones-2021-2024/Convocatoria_Estatal_002_2024.pdf" TargetMode="External"/><Relationship Id="rId239" Type="http://schemas.openxmlformats.org/officeDocument/2006/relationships/hyperlink" Target="https://www.reynosa.gob.mx/transparencia/licitaciones-2021-2024/Convocatoria_Estatal_010_2024.pdf" TargetMode="External"/><Relationship Id="rId446" Type="http://schemas.openxmlformats.org/officeDocument/2006/relationships/hyperlink" Target="https://www.reynosa.gob.mx/transparencia/licitaciones/CONTRATOS/2do_TRIM_2024/CONTRATO_069.pdf" TargetMode="External"/><Relationship Id="rId653" Type="http://schemas.openxmlformats.org/officeDocument/2006/relationships/hyperlink" Target="https://www.reynosa.gob.mx/transparencia/licitaciones/DICTAMENES_DE_FALLO/4to_TRIM_2024/Dictamen_Para_Emision_de_Fallo_076.pdf" TargetMode="External"/><Relationship Id="rId292" Type="http://schemas.openxmlformats.org/officeDocument/2006/relationships/hyperlink" Target="https://www.reynosa.gob.mx/transparencia/licitaciones/JUNTAS_DE_ACLARACIONES/2do_TRIM_2024/Junta_de_Aclaraciones_056.pdf" TargetMode="External"/><Relationship Id="rId306" Type="http://schemas.openxmlformats.org/officeDocument/2006/relationships/hyperlink" Target="https://www.reynosa.gob.mx/transparencia/licitaciones/ACTAS_DE_APERTURA/2do_TRIM_2024/Acta_de_Aperturas_040.pdf" TargetMode="External"/><Relationship Id="rId87" Type="http://schemas.openxmlformats.org/officeDocument/2006/relationships/hyperlink" Target="https://www.reynosa.gob.mx/transparencia/licitaciones/ACTAS_DE_APERTURA/1er_TRIM_2024/Acta_de_Aperturas_027.pdf" TargetMode="External"/><Relationship Id="rId513" Type="http://schemas.openxmlformats.org/officeDocument/2006/relationships/hyperlink" Target="https://www.reynosa.gob.mx/transparencia/licitaciones-2021-2024/Convocatoria_Estatal_020_2024.pdf" TargetMode="External"/><Relationship Id="rId597" Type="http://schemas.openxmlformats.org/officeDocument/2006/relationships/hyperlink" Target="https://www.reynosa.gob.mx/transparencia/licitaciones/CONTRATOS/3er_TRIM_2024/CONTRATO_077.pdf" TargetMode="External"/><Relationship Id="rId720" Type="http://schemas.openxmlformats.org/officeDocument/2006/relationships/hyperlink" Target="https://www.reynosa.gob.mx/transparencia/pdf/obras-publicas/2024/ACTA_ENTREGA_RECEPCION/Acta_Entrega_%20047.pdf" TargetMode="External"/><Relationship Id="rId818" Type="http://schemas.openxmlformats.org/officeDocument/2006/relationships/hyperlink" Target="https://www.reynosa.gob.mx/transparencia/pdf/obras-publicas/2024/ACTA_FINIQUITO/Acta_Finiquito_054.pdf" TargetMode="External"/><Relationship Id="rId152" Type="http://schemas.openxmlformats.org/officeDocument/2006/relationships/hyperlink" Target="https://www.reynosa.gob.mx/transparencia/licitaciones/DICTAMENES_DE_FALLO/1er_TRIM_2024/Dictamen_Para_Emision_de_Fallo_N_10.pdf" TargetMode="External"/><Relationship Id="rId457" Type="http://schemas.openxmlformats.org/officeDocument/2006/relationships/hyperlink" Target="https://www.reynosa.gob.mx/transparencia/licitaciones/2024/AVANCES_FINANCIEROS_2024.pdf" TargetMode="External"/><Relationship Id="rId664" Type="http://schemas.openxmlformats.org/officeDocument/2006/relationships/hyperlink" Target="https://www.reynosa.gob.mx/transparencia/licitaciones/ACTAS_DE_FALLOS/4to_TRIM_2024/Acta_de_Fallo_N27.pdf" TargetMode="External"/><Relationship Id="rId14" Type="http://schemas.openxmlformats.org/officeDocument/2006/relationships/hyperlink" Target="https://www.reynosa.gob.mx/transparencia/licitaciones/JUNTAS_DE_ACLARACIONES/1er_TRIM_2024/Junta_de_Aclaraciones_004.pdf" TargetMode="External"/><Relationship Id="rId317" Type="http://schemas.openxmlformats.org/officeDocument/2006/relationships/hyperlink" Target="https://www.reynosa.gob.mx/transparencia/licitaciones/ACTAS_DE_APERTURA/2do_TRIM_2024/Acta_de_Aperturas_050.pdf" TargetMode="External"/><Relationship Id="rId524" Type="http://schemas.openxmlformats.org/officeDocument/2006/relationships/hyperlink" Target="https://www.reynosa.gob.mx/transparencia/licitaciones/JUNTAS_DE_ACLARACIONES/3er_TRIM_2024/Junta_de_Aclaraciones_066.pdf" TargetMode="External"/><Relationship Id="rId731" Type="http://schemas.openxmlformats.org/officeDocument/2006/relationships/hyperlink" Target="https://www.reynosa.gob.mx/transparencia/pdf/obras-publicas/2024/ACTA_ENTREGA_RECEPCION/Acta_Entrega_%20056.pdf" TargetMode="External"/><Relationship Id="rId98" Type="http://schemas.openxmlformats.org/officeDocument/2006/relationships/hyperlink" Target="https://www.reynosa.gob.mx/transparencia/licitaciones/ACTAS_DE_APERTURA/1er_TRIM_2024/Acta_de_Aperturas_N6.pdf" TargetMode="External"/><Relationship Id="rId163" Type="http://schemas.openxmlformats.org/officeDocument/2006/relationships/hyperlink" Target="https://www.reynosa.gob.mx/transparencia/licitaciones/ACTAS_DE_FALLOS/1er_TRIM_2024/Acta_de_Fallo_005.pdf" TargetMode="External"/><Relationship Id="rId370" Type="http://schemas.openxmlformats.org/officeDocument/2006/relationships/hyperlink" Target="https://www.reynosa.gob.mx/transparencia/licitaciones/DICTAMENES_DE_FALLO/2do_TRIM_2024/Dictamen_Para_Emision_de_Fallo_038.pdf" TargetMode="External"/><Relationship Id="rId829" Type="http://schemas.openxmlformats.org/officeDocument/2006/relationships/hyperlink" Target="https://www.reynosa.gob.mx/transparencia/pdf/obras-publicas/2024/ACTA_FINIQUITO/Acta_Finiquito_064.pdf" TargetMode="External"/><Relationship Id="rId230" Type="http://schemas.openxmlformats.org/officeDocument/2006/relationships/hyperlink" Target="https://www.reynosa.gob.mx/transparencia/licitaciones/2024/AVANCES_FINANCIEROS_2024.pdf" TargetMode="External"/><Relationship Id="rId468" Type="http://schemas.openxmlformats.org/officeDocument/2006/relationships/hyperlink" Target="https://www.reynosa.gob.mx/transparencia/licitaciones/2024/AVANCES_FINANCIEROS_2024.pdf" TargetMode="External"/><Relationship Id="rId675" Type="http://schemas.openxmlformats.org/officeDocument/2006/relationships/hyperlink" Target="https://www.reynosa.gob.mx/transparencia/pdf/obras-publicas/2024/ACTA_ENTREGA_RECEPCION/Acta_Entrega_%20001.pdf" TargetMode="External"/><Relationship Id="rId25" Type="http://schemas.openxmlformats.org/officeDocument/2006/relationships/hyperlink" Target="https://www.reynosa.gob.mx/transparencia/licitaciones/JUNTAS_DE_ACLARACIONES/1er_TRIM_2024/Junta_de_Aclaraciones_015.pdf" TargetMode="External"/><Relationship Id="rId328" Type="http://schemas.openxmlformats.org/officeDocument/2006/relationships/hyperlink" Target="https://www.reynosa.gob.mx/transparencia/licitaciones/ACTAS_DE_APERTURA/2do_TRIM_2024/Acta_de_Aperturas_054.pdf" TargetMode="External"/><Relationship Id="rId535" Type="http://schemas.openxmlformats.org/officeDocument/2006/relationships/hyperlink" Target="https://www.reynosa.gob.mx/transparencia/licitaciones/ACTAS_DE_APERTURA/3er_TRIM_2024/Acta_de_Aperturas_056.pdf" TargetMode="External"/><Relationship Id="rId742" Type="http://schemas.openxmlformats.org/officeDocument/2006/relationships/hyperlink" Target="https://www.reynosa.gob.mx/transparencia/pdf/obras-publicas/2024/ACTA_ENTREGA_RECEPCION/Acta_Entrega_%20067.pdf" TargetMode="External"/><Relationship Id="rId174" Type="http://schemas.openxmlformats.org/officeDocument/2006/relationships/hyperlink" Target="https://www.reynosa.gob.mx/transparencia/licitaciones/ACTAS_DE_FALLOS/1er_TRIM_2024/Acta_de_Fallo_015.pdf" TargetMode="External"/><Relationship Id="rId381" Type="http://schemas.openxmlformats.org/officeDocument/2006/relationships/hyperlink" Target="https://www.reynosa.gob.mx/transparencia/licitaciones/DICTAMENES_DE_FALLO/2do_TRIM_2024/Dictamen_Para_Emision_de_Fallo_049.pdf" TargetMode="External"/><Relationship Id="rId602" Type="http://schemas.openxmlformats.org/officeDocument/2006/relationships/hyperlink" Target="https://www.reynosa.gob.mx/transparencia/licitaciones/CONTRATOS/3er_TRIM_2024/CONTRATO_082.pdf" TargetMode="External"/><Relationship Id="rId241" Type="http://schemas.openxmlformats.org/officeDocument/2006/relationships/hyperlink" Target="https://www.reynosa.gob.mx/transparencia/licitaciones-2021-2024/Convocatoria_Estatal_011_2024.pdf" TargetMode="External"/><Relationship Id="rId479" Type="http://schemas.openxmlformats.org/officeDocument/2006/relationships/hyperlink" Target="https://www.reynosa.gob.mx/transparencia/licitaciones/2024/AVANCES_FINANCIEROS_2024.pdf" TargetMode="External"/><Relationship Id="rId686" Type="http://schemas.openxmlformats.org/officeDocument/2006/relationships/hyperlink" Target="https://www.reynosa.gob.mx/transparencia/pdf/obras-publicas/2024/ACTA_ENTREGA_RECEPCION/Acta_Entrega_%20014.pdf" TargetMode="External"/><Relationship Id="rId36" Type="http://schemas.openxmlformats.org/officeDocument/2006/relationships/hyperlink" Target="https://www.reynosa.gob.mx/transparencia/licitaciones/JUNTAS_DE_ACLARACIONES/1er_TRIM_2024/Junta_de_Aclaraciones_026.pdf" TargetMode="External"/><Relationship Id="rId339" Type="http://schemas.openxmlformats.org/officeDocument/2006/relationships/hyperlink" Target="https://www.reynosa.gob.mx/transparencia/licitaciones/ACTAS_DE_FALLOS/2do_TRIM_2024/Acta_de_Fallo_041.pdf" TargetMode="External"/><Relationship Id="rId546" Type="http://schemas.openxmlformats.org/officeDocument/2006/relationships/hyperlink" Target="https://www.reynosa.gob.mx/transparencia/licitaciones/ACTAS_DE_APERTURA/3er_TRIM_2024/Acta_de_Aperturas_067.pdf" TargetMode="External"/><Relationship Id="rId753" Type="http://schemas.openxmlformats.org/officeDocument/2006/relationships/hyperlink" Target="https://www.reynosa.gob.mx/transparencia/pdf/obras-publicas/2024/ACTA_ENTREGA_RECEPCION/Acta_Entrega_%20077.pdf" TargetMode="External"/><Relationship Id="rId101" Type="http://schemas.openxmlformats.org/officeDocument/2006/relationships/hyperlink" Target="https://www.reynosa.gob.mx/transparencia/licitaciones/ACTAS_DE_APERTURA/1er_TRIM_2024/Acta_de_Aperturas_N9.pdf" TargetMode="External"/><Relationship Id="rId185" Type="http://schemas.openxmlformats.org/officeDocument/2006/relationships/hyperlink" Target="https://www.reynosa.gob.mx/transparencia/licitaciones/ACTAS_DE_FALLOS/1er_TRIM_2024/Acta_de_Fallo_025.pdf" TargetMode="External"/><Relationship Id="rId406" Type="http://schemas.openxmlformats.org/officeDocument/2006/relationships/hyperlink" Target="https://www.reynosa.gob.mx/transparencia/licitaciones/CONTRATOS/2do_TRIM_2024/CONTRATO_031.pdf" TargetMode="External"/><Relationship Id="rId392" Type="http://schemas.openxmlformats.org/officeDocument/2006/relationships/hyperlink" Target="https://www.reynosa.gob.mx/transparencia/licitaciones/DICTAMENES_DE_FALLO/2do_TRIM_2024/Dictamen_Para_Emision_de_Fallo_N18.pdf" TargetMode="External"/><Relationship Id="rId613" Type="http://schemas.openxmlformats.org/officeDocument/2006/relationships/hyperlink" Target="https://www.reynosa.gob.mx/transparencia/pdf/obras-publicas/ACTA_ENTREGA_RECEPCION/Acta_Entrega_009.pdf" TargetMode="External"/><Relationship Id="rId697" Type="http://schemas.openxmlformats.org/officeDocument/2006/relationships/hyperlink" Target="https://www.reynosa.gob.mx/transparencia/pdf/obras-publicas/2024/ACTA_ENTREGA_RECEPCION/Acta_Entrega_%20025.pdf" TargetMode="External"/><Relationship Id="rId820" Type="http://schemas.openxmlformats.org/officeDocument/2006/relationships/hyperlink" Target="https://www.reynosa.gob.mx/transparencia/pdf/obras-publicas/2024/ACTA_FINIQUITO/Acta_Finiquito_056.pdf" TargetMode="External"/><Relationship Id="rId252" Type="http://schemas.openxmlformats.org/officeDocument/2006/relationships/hyperlink" Target="https://www.reynosa.gob.mx/transparencia/licitaciones-2021-2024/Convocatoria_Estatal_016_2024.pdf" TargetMode="External"/><Relationship Id="rId47" Type="http://schemas.openxmlformats.org/officeDocument/2006/relationships/hyperlink" Target="https://www.reynosa.gob.mx/transparencia/licitaciones/JUNTAS_DE_ACLARACIONES/1er_TRIM_2024/Junta_de_Aclaraciones_N_5.pdf" TargetMode="External"/><Relationship Id="rId112" Type="http://schemas.openxmlformats.org/officeDocument/2006/relationships/hyperlink" Target="https://www.reynosa.gob.mx/transparencia/licitaciones/DICTAMENES_DE_FALLO/1er_TRIM_2024/Dictamen_Para_Emision_de_Fallo_003.pdf" TargetMode="External"/><Relationship Id="rId557" Type="http://schemas.openxmlformats.org/officeDocument/2006/relationships/hyperlink" Target="https://www.reynosa.gob.mx/transparencia/licitaciones/ACTAS_DE_FALLOS/3er_TRIM_2024/Acta_de_Fallo_060.pdf" TargetMode="External"/><Relationship Id="rId764" Type="http://schemas.openxmlformats.org/officeDocument/2006/relationships/hyperlink" Target="https://www.reynosa.gob.mx/transparencia/pdf/obras-publicas/2024/ACTA_ENTREGA_RECEPCION/Acta_Entrega_%20088.pdf" TargetMode="External"/><Relationship Id="rId196" Type="http://schemas.openxmlformats.org/officeDocument/2006/relationships/hyperlink" Target="https://www.reynosa.gob.mx/transparencia/licitaciones/ACTAS_DE_FALLOS/1er_TRIM_2024/Acta_de_Fallo_N_5.pdf" TargetMode="External"/><Relationship Id="rId417" Type="http://schemas.openxmlformats.org/officeDocument/2006/relationships/hyperlink" Target="https://www.reynosa.gob.mx/transparencia/licitaciones/CONTRATOS/2do_TRIM_2024/CONTRATO_041.pdf" TargetMode="External"/><Relationship Id="rId624" Type="http://schemas.openxmlformats.org/officeDocument/2006/relationships/hyperlink" Target="https://www.reynosa.gob.mx/transparencia/licitaciones-2021-2024/Convocatoria_Estatal_023_2024.pdf" TargetMode="External"/><Relationship Id="rId831" Type="http://schemas.openxmlformats.org/officeDocument/2006/relationships/hyperlink" Target="https://www.reynosa.gob.mx/transparencia/pdf/obras-publicas/2024/ACTA_FINIQUITO/Acta_Finiquito_066.pdf" TargetMode="External"/><Relationship Id="rId263" Type="http://schemas.openxmlformats.org/officeDocument/2006/relationships/hyperlink" Target="https://www.reynosa.gob.mx/transparencia/licitaciones/JUNTAS_DE_ACLARACIONES/2do_TRIM_2024/Junta_de_Aclaraciones_N21.pdf" TargetMode="External"/><Relationship Id="rId470" Type="http://schemas.openxmlformats.org/officeDocument/2006/relationships/hyperlink" Target="https://www.reynosa.gob.mx/transparencia/licitaciones/2024/AVANCES_FINANCIEROS_2024.pdf" TargetMode="External"/><Relationship Id="rId58" Type="http://schemas.openxmlformats.org/officeDocument/2006/relationships/hyperlink" Target="https://www.reynosa.gob.mx/transparencia/licitaciones/JUNTAS_DE_ACLARACIONES/1er_TRIM_2024/Junta_de_Aclaraciones_N_16.pdf" TargetMode="External"/><Relationship Id="rId123" Type="http://schemas.openxmlformats.org/officeDocument/2006/relationships/hyperlink" Target="https://www.reynosa.gob.mx/transparencia/licitaciones/DICTAMENES_DE_FALLO/1er_TRIM_2024/Dictamen_Para_Emision_de_Fallo_013.pdf" TargetMode="External"/><Relationship Id="rId330" Type="http://schemas.openxmlformats.org/officeDocument/2006/relationships/hyperlink" Target="https://www.reynosa.gob.mx/transparencia/licitaciones/ACTAS_DE_FALLOS/2do_TRIM_2024/Acta_de_Fallo_033.pdf" TargetMode="External"/><Relationship Id="rId568" Type="http://schemas.openxmlformats.org/officeDocument/2006/relationships/hyperlink" Target="https://www.reynosa.gob.mx/transparencia/licitaciones/ACTAS_DE_FALLOS/3er_TRIM_2024/Acta_de_Fallo_N24.pdf" TargetMode="External"/><Relationship Id="rId775" Type="http://schemas.openxmlformats.org/officeDocument/2006/relationships/hyperlink" Target="https://www.reynosa.gob.mx/transparencia/pdf/obras-publicas/2024/ACTA_FINIQUITO/Acta_Finiquito_010.pdf" TargetMode="External"/><Relationship Id="rId428" Type="http://schemas.openxmlformats.org/officeDocument/2006/relationships/hyperlink" Target="https://www.reynosa.gob.mx/transparencia/licitaciones/CONTRATOS/2do_TRIM_2024/CONTRATO_047.pdf" TargetMode="External"/><Relationship Id="rId635" Type="http://schemas.openxmlformats.org/officeDocument/2006/relationships/hyperlink" Target="https://www.reynosa.gob.mx/transparencia/licitaciones/JUNTAS_DE_ACLARACIONES/4to_TRIM_2024/Junta_de_Aclaraciones_077.pdf" TargetMode="External"/><Relationship Id="rId842" Type="http://schemas.openxmlformats.org/officeDocument/2006/relationships/hyperlink" Target="https://www.reynosa.gob.mx/transparencia/pdf/obras-publicas/2024/ACTA_FINIQUITO/Acta_Finiquito_076.pdf" TargetMode="External"/><Relationship Id="rId274" Type="http://schemas.openxmlformats.org/officeDocument/2006/relationships/hyperlink" Target="https://www.reynosa.gob.mx/transparencia/licitaciones/JUNTAS_DE_ACLARACIONES/2do_TRIM_2024/Junta_de_Aclaraciones_040.pdf" TargetMode="External"/><Relationship Id="rId481" Type="http://schemas.openxmlformats.org/officeDocument/2006/relationships/hyperlink" Target="https://www.reynosa.gob.mx/transparencia/licitaciones/2024/AVANCES_FINANCIEROS_2024.pdf" TargetMode="External"/><Relationship Id="rId702" Type="http://schemas.openxmlformats.org/officeDocument/2006/relationships/hyperlink" Target="https://www.reynosa.gob.mx/transparencia/pdf/obras-publicas/2024/ACTA_ENTREGA_RECEPCION/Acta_Entrega_%20030.pdf" TargetMode="External"/><Relationship Id="rId69" Type="http://schemas.openxmlformats.org/officeDocument/2006/relationships/hyperlink" Target="https://www.reynosa.gob.mx/transparencia/licitaciones/ACTAS_DE_APERTURA/1er_TRIM_2024/Acta_de_Aperturas_009.pdf" TargetMode="External"/><Relationship Id="rId134" Type="http://schemas.openxmlformats.org/officeDocument/2006/relationships/hyperlink" Target="https://www.reynosa.gob.mx/transparencia/licitaciones/DICTAMENES_DE_FALLO/1er_TRIM_2024/Dictamen_Para_Emision_de_Fallo_023.pdf" TargetMode="External"/><Relationship Id="rId579" Type="http://schemas.openxmlformats.org/officeDocument/2006/relationships/hyperlink" Target="https://www.reynosa.gob.mx/transparencia/licitaciones/DICTAMENES_DE_FALLO/3er_TRIM_2024/Dictamen_Para_Emision_de_Fallo_063.pdf" TargetMode="External"/><Relationship Id="rId786" Type="http://schemas.openxmlformats.org/officeDocument/2006/relationships/hyperlink" Target="https://www.reynosa.gob.mx/transparencia/pdf/obras-publicas/2024/ACTA_FINIQUITO/Acta_Finiquito_019.pdf" TargetMode="External"/><Relationship Id="rId341" Type="http://schemas.openxmlformats.org/officeDocument/2006/relationships/hyperlink" Target="https://www.reynosa.gob.mx/transparencia/licitaciones/ACTAS_DE_FALLOS/2do_TRIM_2024/Acta_de_Fallo_043.pdf" TargetMode="External"/><Relationship Id="rId439" Type="http://schemas.openxmlformats.org/officeDocument/2006/relationships/hyperlink" Target="https://www.reynosa.gob.mx/transparencia/licitaciones/CONTRATOS/2do_TRIM_2024/CONTRATO_063.pdf" TargetMode="External"/><Relationship Id="rId646" Type="http://schemas.openxmlformats.org/officeDocument/2006/relationships/hyperlink" Target="https://www.reynosa.gob.mx/transparencia/licitaciones/ACTAS_DE_APERTURA/4to_TRIM_2024/Acta_de_Aperturas_N27.pdf" TargetMode="External"/><Relationship Id="rId201" Type="http://schemas.openxmlformats.org/officeDocument/2006/relationships/hyperlink" Target="https://www.reynosa.gob.mx/transparencia/licitaciones/ACTAS_DE_FALLOS/1er_TRIM_2024/Acta_de_Fallo_N_10.pdf" TargetMode="External"/><Relationship Id="rId285" Type="http://schemas.openxmlformats.org/officeDocument/2006/relationships/hyperlink" Target="https://www.reynosa.gob.mx/transparencia/licitaciones/JUNTAS_DE_ACLARACIONES/2do_TRIM_2024/Junta_de_Aclaraciones_050.pdf" TargetMode="External"/><Relationship Id="rId506" Type="http://schemas.openxmlformats.org/officeDocument/2006/relationships/hyperlink" Target="https://www.reynosa.gob.mx/transparencia/licitaciones/2024/AVANCES_FISICOS_2024.pdf" TargetMode="External"/><Relationship Id="rId853" Type="http://schemas.openxmlformats.org/officeDocument/2006/relationships/hyperlink" Target="https://www.reynosa.gob.mx/transparencia/pdf/obras-publicas/2024/ACTA_FINIQUITO/Acta_Finiquito_088.pdf" TargetMode="External"/><Relationship Id="rId492" Type="http://schemas.openxmlformats.org/officeDocument/2006/relationships/hyperlink" Target="https://www.reynosa.gob.mx/transparencia/licitaciones/2024/AVANCES_FISICOS_2024.pdf" TargetMode="External"/><Relationship Id="rId713" Type="http://schemas.openxmlformats.org/officeDocument/2006/relationships/hyperlink" Target="https://www.reynosa.gob.mx/transparencia/pdf/obras-publicas/2024/ACTA_ENTREGA_RECEPCION/Acta_Entrega_%20040.pdf" TargetMode="External"/><Relationship Id="rId797" Type="http://schemas.openxmlformats.org/officeDocument/2006/relationships/hyperlink" Target="https://www.reynosa.gob.mx/transparencia/pdf/obras-publicas/2024/ACTA_FINIQUITO/Acta_Finiquito_032.pdf" TargetMode="External"/><Relationship Id="rId145" Type="http://schemas.openxmlformats.org/officeDocument/2006/relationships/hyperlink" Target="https://www.reynosa.gob.mx/transparencia/licitaciones/DICTAMENES_DE_FALLO/1er_TRIM_2024/Dictamen_Para_Emision_de_Fallo_N_3.pdf" TargetMode="External"/><Relationship Id="rId352" Type="http://schemas.openxmlformats.org/officeDocument/2006/relationships/hyperlink" Target="https://www.reynosa.gob.mx/transparencia/licitaciones/ACTAS_DE_FALLOS/2do_TRIM_2024/Acta_de_Fallo_N18.pdf" TargetMode="External"/><Relationship Id="rId212" Type="http://schemas.openxmlformats.org/officeDocument/2006/relationships/hyperlink" Target="https://www.reynosa.gob.mx/transparencia/licitaciones/CONTRATOS/1er_TRIM_2024/CONTRATO_005.pdf" TargetMode="External"/><Relationship Id="rId657" Type="http://schemas.openxmlformats.org/officeDocument/2006/relationships/hyperlink" Target="https://www.reynosa.gob.mx/transparencia/licitaciones/ACTAS_DE_FALLOS/4to_TRIM_2024/Acta_de_Fallo_077.pdf" TargetMode="External"/><Relationship Id="rId296" Type="http://schemas.openxmlformats.org/officeDocument/2006/relationships/hyperlink" Target="https://www.reynosa.gob.mx/transparencia/licitaciones/ACTAS_DE_APERTURA/2do_TRIM_2024/Acta_de_Aperturas_032.pdf" TargetMode="External"/><Relationship Id="rId517" Type="http://schemas.openxmlformats.org/officeDocument/2006/relationships/hyperlink" Target="https://www.reynosa.gob.mx/transparencia/licitaciones/JUNTAS_DE_ACLARACIONES/3er_TRIM_2024/Junta_de_Aclaraciones_060.pdf" TargetMode="External"/><Relationship Id="rId724" Type="http://schemas.openxmlformats.org/officeDocument/2006/relationships/hyperlink" Target="https://www.reynosa.gob.mx/transparencia/pdf/obras-publicas/2024/ACTA_ENTREGA_RECEPCION/Acta_Entrega_%20050.pdf" TargetMode="External"/><Relationship Id="rId60" Type="http://schemas.openxmlformats.org/officeDocument/2006/relationships/hyperlink" Target="https://www.reynosa.gob.mx/transparencia/licitaciones/ACTAS_DE_APERTURA/1er_TRIM_2024/Acta_de_Aperturas_001.pdf" TargetMode="External"/><Relationship Id="rId156" Type="http://schemas.openxmlformats.org/officeDocument/2006/relationships/hyperlink" Target="https://www.reynosa.gob.mx/transparencia/licitaciones/DICTAMENES_DE_FALLO/1er_TRIM_2024/Dictamen_Para_Emision_de_Fallo_N_16.pdf" TargetMode="External"/><Relationship Id="rId363" Type="http://schemas.openxmlformats.org/officeDocument/2006/relationships/hyperlink" Target="https://www.reynosa.gob.mx/transparencia/licitaciones/DICTAMENES_DE_FALLO/2do_TRIM_2024/Dictamen_Para_Emision_de_Fallo_032.pdf" TargetMode="External"/><Relationship Id="rId570" Type="http://schemas.openxmlformats.org/officeDocument/2006/relationships/hyperlink" Target="https://www.reynosa.gob.mx/transparencia/licitaciones/ACTAS_DE_FALLOS/3er_TRIM_2024/Acta_de_Fallo_N25.pdf" TargetMode="External"/><Relationship Id="rId223" Type="http://schemas.openxmlformats.org/officeDocument/2006/relationships/hyperlink" Target="https://www.reynosa.gob.mx/transparencia/licitaciones/CONTRATOS/1er_TRIM_2024/CONTRATO_016.pdf" TargetMode="External"/><Relationship Id="rId430" Type="http://schemas.openxmlformats.org/officeDocument/2006/relationships/hyperlink" Target="https://www.reynosa.gob.mx/transparencia/licitaciones/CONTRATOS/2do_TRIM_2024/CONTRATO_053.pdf" TargetMode="External"/><Relationship Id="rId668" Type="http://schemas.openxmlformats.org/officeDocument/2006/relationships/hyperlink" Target="https://www.reynosa.gob.mx/transparencia/licitaciones/CONTRATOS/4to_TRIM_2024/CONTRATO_092.pdf" TargetMode="External"/><Relationship Id="rId18" Type="http://schemas.openxmlformats.org/officeDocument/2006/relationships/hyperlink" Target="https://www.reynosa.gob.mx/transparencia/licitaciones/JUNTAS_DE_ACLARACIONES/1er_TRIM_2024/Junta_de_Aclaraciones_008.pdf" TargetMode="External"/><Relationship Id="rId528" Type="http://schemas.openxmlformats.org/officeDocument/2006/relationships/hyperlink" Target="https://www.reynosa.gob.mx/transparencia/licitaciones/JUNTAS_DE_ACLARACIONES/3er_TRIM_2024/Junta_de_Aclaraciones_069.pdf" TargetMode="External"/><Relationship Id="rId735" Type="http://schemas.openxmlformats.org/officeDocument/2006/relationships/hyperlink" Target="https://www.reynosa.gob.mx/transparencia/pdf/obras-publicas/2024/ACTA_ENTREGA_RECEPCION/Acta_Entrega_%20060.pdf" TargetMode="External"/><Relationship Id="rId167" Type="http://schemas.openxmlformats.org/officeDocument/2006/relationships/hyperlink" Target="https://www.reynosa.gob.mx/transparencia/licitaciones/ACTAS_DE_FALLOS/1er_TRIM_2024/Acta_de_Fallo_009.pdf" TargetMode="External"/><Relationship Id="rId374" Type="http://schemas.openxmlformats.org/officeDocument/2006/relationships/hyperlink" Target="https://www.reynosa.gob.mx/transparencia/licitaciones/DICTAMENES_DE_FALLO/2do_TRIM_2024/Dictamen_Para_Emision_de_Fallo_042.pdf" TargetMode="External"/><Relationship Id="rId581" Type="http://schemas.openxmlformats.org/officeDocument/2006/relationships/hyperlink" Target="https://www.reynosa.gob.mx/transparencia/licitaciones/DICTAMENES_DE_FALLO/3er_TRIM_2024/Dictamen_Para_Emision_de_Fallo_065.pdf" TargetMode="External"/><Relationship Id="rId71" Type="http://schemas.openxmlformats.org/officeDocument/2006/relationships/hyperlink" Target="https://www.reynosa.gob.mx/transparencia/licitaciones/ACTAS_DE_APERTURA/1er_TRIM_2024/Acta_de_Aperturas_011.pdf" TargetMode="External"/><Relationship Id="rId234" Type="http://schemas.openxmlformats.org/officeDocument/2006/relationships/hyperlink" Target="https://www.reynosa.gob.mx/transparencia/licitaciones/2024/AVANCES_FISICOS_2024.pdf" TargetMode="External"/><Relationship Id="rId679" Type="http://schemas.openxmlformats.org/officeDocument/2006/relationships/hyperlink" Target="https://www.reynosa.gob.mx/transparencia/pdf/obras-publicas/2024/ACTA_ENTREGA_RECEPCION/Acta_Entrega_%20004.pdf" TargetMode="External"/><Relationship Id="rId802" Type="http://schemas.openxmlformats.org/officeDocument/2006/relationships/hyperlink" Target="https://www.reynosa.gob.mx/transparencia/pdf/obras-publicas/2024/ACTA_FINIQUITO/Acta_Finiquito_037.pdf" TargetMode="External"/><Relationship Id="rId2" Type="http://schemas.openxmlformats.org/officeDocument/2006/relationships/hyperlink" Target="https://www.reynosa.gob.mx/transparencia/licitaciones/2024/presupuestal_federal_2024.pdf" TargetMode="External"/><Relationship Id="rId29" Type="http://schemas.openxmlformats.org/officeDocument/2006/relationships/hyperlink" Target="https://www.reynosa.gob.mx/transparencia/licitaciones/JUNTAS_DE_ACLARACIONES/1er_TRIM_2024/Junta_de_Aclaraciones_019.pdf" TargetMode="External"/><Relationship Id="rId441" Type="http://schemas.openxmlformats.org/officeDocument/2006/relationships/hyperlink" Target="https://www.reynosa.gob.mx/transparencia/licitaciones/CONTRATOS/2do_TRIM_2024/CONTRATO_065.pdf" TargetMode="External"/><Relationship Id="rId539" Type="http://schemas.openxmlformats.org/officeDocument/2006/relationships/hyperlink" Target="https://www.reynosa.gob.mx/transparencia/licitaciones/ACTAS_DE_APERTURA/3er_TRIM_2024/Acta_de_Aperturas_060.pdf" TargetMode="External"/><Relationship Id="rId746" Type="http://schemas.openxmlformats.org/officeDocument/2006/relationships/hyperlink" Target="https://www.reynosa.gob.mx/transparencia/pdf/obras-publicas/2024/ACTA_ENTREGA_RECEPCION/Acta_Entrega_%20071.pdf" TargetMode="External"/><Relationship Id="rId178" Type="http://schemas.openxmlformats.org/officeDocument/2006/relationships/hyperlink" Target="https://www.reynosa.gob.mx/transparencia/licitaciones/ACTAS_DE_FALLOS/1er_TRIM_2024/Acta_de_Fallo_019.pdf" TargetMode="External"/><Relationship Id="rId301" Type="http://schemas.openxmlformats.org/officeDocument/2006/relationships/hyperlink" Target="https://www.reynosa.gob.mx/transparencia/licitaciones/ACTAS_DE_APERTURA/2do_TRIM_2024/Acta_de_Aperturas_036.pdf" TargetMode="External"/><Relationship Id="rId82" Type="http://schemas.openxmlformats.org/officeDocument/2006/relationships/hyperlink" Target="https://www.reynosa.gob.mx/transparencia/licitaciones/ACTAS_DE_APERTURA/1er_TRIM_2024/Acta_de_Aperturas_022.pdf" TargetMode="External"/><Relationship Id="rId385" Type="http://schemas.openxmlformats.org/officeDocument/2006/relationships/hyperlink" Target="https://www.reynosa.gob.mx/transparencia/licitaciones/DICTAMENES_DE_FALLO/2do_TRIM_2024/Dictamen_Para_Emision_de_Fallo_N18.pdf" TargetMode="External"/><Relationship Id="rId592" Type="http://schemas.openxmlformats.org/officeDocument/2006/relationships/hyperlink" Target="https://www.reynosa.gob.mx/transparencia/licitaciones/CONTRATOS/3er_TRIM_2024/CONTRATO_072.pdf" TargetMode="External"/><Relationship Id="rId606" Type="http://schemas.openxmlformats.org/officeDocument/2006/relationships/hyperlink" Target="https://www.reynosa.gob.mx/transparencia/licitaciones/CONTRATOS/3er_TRIM_2024/CONTRATO_086.pdf" TargetMode="External"/><Relationship Id="rId813" Type="http://schemas.openxmlformats.org/officeDocument/2006/relationships/hyperlink" Target="https://www.reynosa.gob.mx/transparencia/pdf/obras-publicas/2024/ACTA_FINIQUITO/Acta_Finiquito_049.pdf" TargetMode="External"/><Relationship Id="rId245" Type="http://schemas.openxmlformats.org/officeDocument/2006/relationships/hyperlink" Target="https://www.reynosa.gob.mx/transparencia/licitaciones-2021-2024/Convocatoria_Estatal_012_2024.pdf" TargetMode="External"/><Relationship Id="rId452" Type="http://schemas.openxmlformats.org/officeDocument/2006/relationships/hyperlink" Target="https://www.reynosa.gob.mx/transparencia/licitaciones/IMPACTO_AMBIENTAL/2do_TRIM_2024/IMPACTO_AMBIENTAL_2024.pdf" TargetMode="External"/><Relationship Id="rId105" Type="http://schemas.openxmlformats.org/officeDocument/2006/relationships/hyperlink" Target="https://www.reynosa.gob.mx/transparencia/licitaciones/ACTAS_DE_APERTURA/1er_TRIM_2024/Acta_de_Aperturas_N13.pdf" TargetMode="External"/><Relationship Id="rId312" Type="http://schemas.openxmlformats.org/officeDocument/2006/relationships/hyperlink" Target="https://www.reynosa.gob.mx/transparencia/licitaciones/ACTAS_DE_APERTURA/2do_TRIM_2024/Acta_de_Aperturas_046.pdf" TargetMode="External"/><Relationship Id="rId757" Type="http://schemas.openxmlformats.org/officeDocument/2006/relationships/hyperlink" Target="https://www.reynosa.gob.mx/transparencia/pdf/obras-publicas/2024/ACTA_ENTREGA_RECEPCION/Acta_Entrega_%20081.pdf" TargetMode="External"/><Relationship Id="rId93" Type="http://schemas.openxmlformats.org/officeDocument/2006/relationships/hyperlink" Target="https://www.reynosa.gob.mx/transparencia/licitaciones/ACTAS_DE_APERTURA/1er_TRIM_2024/Acta_de_Aperturas_N1.pdf" TargetMode="External"/><Relationship Id="rId189" Type="http://schemas.openxmlformats.org/officeDocument/2006/relationships/hyperlink" Target="https://www.reynosa.gob.mx/transparencia/licitaciones/ACTAS_DE_FALLOS/1er_TRIM_2024/Acta_de_Fallo_029.pdf" TargetMode="External"/><Relationship Id="rId396" Type="http://schemas.openxmlformats.org/officeDocument/2006/relationships/hyperlink" Target="https://www.reynosa.gob.mx/transparencia/licitaciones/DICTAMENES_DE_FALLO/2do_TRIM_2024/Dictamen_Para_Emision_de_Fallo_055.pdf" TargetMode="External"/><Relationship Id="rId617" Type="http://schemas.openxmlformats.org/officeDocument/2006/relationships/hyperlink" Target="https://www.reynosa.gob.mx/transparencia/pdf/obras-publicas/ACTA_FINIQUITO/Acta_Finiquito_006.pdf" TargetMode="External"/><Relationship Id="rId824" Type="http://schemas.openxmlformats.org/officeDocument/2006/relationships/hyperlink" Target="https://www.reynosa.gob.mx/transparencia/pdf/obras-publicas/2024/ACTA_FINIQUITO/Acta_Finiquito_060.pdf" TargetMode="External"/><Relationship Id="rId256" Type="http://schemas.openxmlformats.org/officeDocument/2006/relationships/hyperlink" Target="https://www.reynosa.gob.mx/transparencia/licitaciones-2021-2024/Convocatoria_Estatal_018_2024.pdf" TargetMode="External"/><Relationship Id="rId463" Type="http://schemas.openxmlformats.org/officeDocument/2006/relationships/hyperlink" Target="https://www.reynosa.gob.mx/transparencia/licitaciones/2024/AVANCES_FINANCIEROS_2024.pdf" TargetMode="External"/><Relationship Id="rId670" Type="http://schemas.openxmlformats.org/officeDocument/2006/relationships/hyperlink" Target="https://www.reynosa.gob.mx/transparencia/licitaciones/CONTRATOS/4to_TRIM_2024/CONTRATO_094.pdf" TargetMode="External"/><Relationship Id="rId116" Type="http://schemas.openxmlformats.org/officeDocument/2006/relationships/hyperlink" Target="https://www.reynosa.gob.mx/transparencia/licitaciones/DICTAMENES_DE_FALLO/1er_TRIM_2024/Dictamen_Para_Emision_de_Fallo_007.pdf" TargetMode="External"/><Relationship Id="rId323" Type="http://schemas.openxmlformats.org/officeDocument/2006/relationships/hyperlink" Target="https://www.reynosa.gob.mx/transparencia/licitaciones/ACTAS_DE_APERTURA/2do_TRIM_2024/Acta_de_Aperturas_N20.pdf" TargetMode="External"/><Relationship Id="rId530" Type="http://schemas.openxmlformats.org/officeDocument/2006/relationships/hyperlink" Target="https://www.reynosa.gob.mx/transparencia/licitaciones/JUNTAS_DE_ACLARACIONES/3er_TRIM_2024/Junta_de_Aclaraciones_N24.pdf" TargetMode="External"/><Relationship Id="rId768" Type="http://schemas.openxmlformats.org/officeDocument/2006/relationships/hyperlink" Target="https://www.reynosa.gob.mx/transparencia/pdf/obras-publicas/2024/ACTA_ENTREGA_RECEPCION/Acta_Entrega_%20092.pdf" TargetMode="External"/><Relationship Id="rId20" Type="http://schemas.openxmlformats.org/officeDocument/2006/relationships/hyperlink" Target="https://www.reynosa.gob.mx/transparencia/licitaciones/JUNTAS_DE_ACLARACIONES/1er_TRIM_2024/Junta_de_Aclaraciones_010.pdf" TargetMode="External"/><Relationship Id="rId628" Type="http://schemas.openxmlformats.org/officeDocument/2006/relationships/hyperlink" Target="https://www.reynosa.gob.mx/transparencia/licitaciones-2024-2027/Convocatoria_Estatal_025_2024.pdf" TargetMode="External"/><Relationship Id="rId835" Type="http://schemas.openxmlformats.org/officeDocument/2006/relationships/hyperlink" Target="https://www.reynosa.gob.mx/transparencia/pdf/obras-publicas/2024/ACTA_FINIQUITO/Acta_Finiquito_070.pdf" TargetMode="External"/><Relationship Id="rId267" Type="http://schemas.openxmlformats.org/officeDocument/2006/relationships/hyperlink" Target="https://www.reynosa.gob.mx/transparencia/licitaciones/JUNTAS_DE_ACLARACIONES/2do_TRIM_2024/Junta_de_Aclaraciones_033.pdf" TargetMode="External"/><Relationship Id="rId474" Type="http://schemas.openxmlformats.org/officeDocument/2006/relationships/hyperlink" Target="https://www.reynosa.gob.mx/transparencia/licitaciones/2024/AVANCES_FINANCIEROS_2024.pdf" TargetMode="External"/><Relationship Id="rId127" Type="http://schemas.openxmlformats.org/officeDocument/2006/relationships/hyperlink" Target="https://www.reynosa.gob.mx/transparencia/licitaciones/DICTAMENES_DE_FALLO/1er_TRIM_2024/Dictamen_Para_Emision_de_Fallo_017.pdf" TargetMode="External"/><Relationship Id="rId681" Type="http://schemas.openxmlformats.org/officeDocument/2006/relationships/hyperlink" Target="https://www.reynosa.gob.mx/transparencia/pdf/obras-publicas/2024/ACTA_ENTREGA_RECEPCION/Acta_Entrega_%20010.pdf" TargetMode="External"/><Relationship Id="rId779" Type="http://schemas.openxmlformats.org/officeDocument/2006/relationships/hyperlink" Target="https://www.reynosa.gob.mx/transparencia/pdf/obras-publicas/2024/ACTA_FINIQUITO/Acta_Finiquito_011.pdf" TargetMode="External"/><Relationship Id="rId31" Type="http://schemas.openxmlformats.org/officeDocument/2006/relationships/hyperlink" Target="https://www.reynosa.gob.mx/transparencia/licitaciones/JUNTAS_DE_ACLARACIONES/1er_TRIM_2024/Junta_de_Aclaraciones_021.pdf" TargetMode="External"/><Relationship Id="rId334" Type="http://schemas.openxmlformats.org/officeDocument/2006/relationships/hyperlink" Target="https://www.reynosa.gob.mx/transparencia/licitaciones/ACTAS_DE_FALLOS/2do_TRIM_2024/Acta_de_Fallo_036.pdf" TargetMode="External"/><Relationship Id="rId541" Type="http://schemas.openxmlformats.org/officeDocument/2006/relationships/hyperlink" Target="https://www.reynosa.gob.mx/transparencia/licitaciones/ACTAS_DE_APERTURA/3er_TRIM_2024/Acta_de_Aperturas_062.pdf" TargetMode="External"/><Relationship Id="rId639" Type="http://schemas.openxmlformats.org/officeDocument/2006/relationships/hyperlink" Target="https://www.reynosa.gob.mx/transparencia/licitaciones/ACTAS_DE_APERTURA/4to_TRIM_2024/Acta_de_Aperturas_075.pdf" TargetMode="External"/><Relationship Id="rId180" Type="http://schemas.openxmlformats.org/officeDocument/2006/relationships/hyperlink" Target="https://www.reynosa.gob.mx/transparencia/licitaciones/ACTAS_DE_FALLOS/1er_TRIM_2024/Acta_de_Fallo_001.pdf" TargetMode="External"/><Relationship Id="rId278" Type="http://schemas.openxmlformats.org/officeDocument/2006/relationships/hyperlink" Target="https://www.reynosa.gob.mx/transparencia/licitaciones/JUNTAS_DE_ACLARACIONES/2do_TRIM_2024/Junta_de_Aclaraciones_043.pdf" TargetMode="External"/><Relationship Id="rId401" Type="http://schemas.openxmlformats.org/officeDocument/2006/relationships/hyperlink" Target="https://www.reynosa.gob.mx/transparencia/licitaciones/CONTRATOS/2do_TRIM_2024/CONTRATO_026.pdf" TargetMode="External"/><Relationship Id="rId846" Type="http://schemas.openxmlformats.org/officeDocument/2006/relationships/hyperlink" Target="https://www.reynosa.gob.mx/transparencia/pdf/obras-publicas/2024/ACTA_FINIQUITO/Acta_Finiquito_080.pdf" TargetMode="External"/><Relationship Id="rId485" Type="http://schemas.openxmlformats.org/officeDocument/2006/relationships/hyperlink" Target="https://www.reynosa.gob.mx/transparencia/licitaciones/2024/AVANCES_FISICOS_2024.pdf" TargetMode="External"/><Relationship Id="rId692" Type="http://schemas.openxmlformats.org/officeDocument/2006/relationships/hyperlink" Target="https://www.reynosa.gob.mx/transparencia/pdf/obras-publicas/2024/ACTA_ENTREGA_RECEPCION/Acta_Entrega_%20021.pdf" TargetMode="External"/><Relationship Id="rId706" Type="http://schemas.openxmlformats.org/officeDocument/2006/relationships/hyperlink" Target="https://www.reynosa.gob.mx/transparencia/pdf/obras-publicas/2024/ACTA_ENTREGA_RECEPCION/Acta_Entrega_%20033.pdf" TargetMode="External"/><Relationship Id="rId42" Type="http://schemas.openxmlformats.org/officeDocument/2006/relationships/hyperlink" Target="https://www.reynosa.gob.mx/transparencia/licitaciones/JUNTAS_DE_ACLARACIONES/1er_TRIM_2024/Junta_de_Aclaraciones_N_1.pdf" TargetMode="External"/><Relationship Id="rId138" Type="http://schemas.openxmlformats.org/officeDocument/2006/relationships/hyperlink" Target="https://www.reynosa.gob.mx/transparencia/licitaciones/DICTAMENES_DE_FALLO/1er_TRIM_2024/Dictamen_Para_Emision_de_Fallo_027.pdf" TargetMode="External"/><Relationship Id="rId345" Type="http://schemas.openxmlformats.org/officeDocument/2006/relationships/hyperlink" Target="https://www.reynosa.gob.mx/transparencia/licitaciones/ACTAS_DE_FALLOS/2do_TRIM_2024/Acta_de_Fallo_047.pdf" TargetMode="External"/><Relationship Id="rId552" Type="http://schemas.openxmlformats.org/officeDocument/2006/relationships/hyperlink" Target="https://www.reynosa.gob.mx/transparencia/licitaciones/ACTAS_DE_APERTURA/3er_TRIM_2024/Acta_de_Aperturas_N25.pdf" TargetMode="External"/><Relationship Id="rId191" Type="http://schemas.openxmlformats.org/officeDocument/2006/relationships/hyperlink" Target="https://www.reynosa.gob.mx/transparencia/licitaciones/ACTAS_DE_FALLOS/1er_TRIM_2024/Acta_de_Fallo_031.pdf" TargetMode="External"/><Relationship Id="rId205" Type="http://schemas.openxmlformats.org/officeDocument/2006/relationships/hyperlink" Target="https://www.reynosa.gob.mx/transparencia/licitaciones/ACTAS_DE_FALLOS/1er_TRIM_2024/Acta_de_Fallo_N_16.pdf" TargetMode="External"/><Relationship Id="rId412" Type="http://schemas.openxmlformats.org/officeDocument/2006/relationships/hyperlink" Target="https://www.reynosa.gob.mx/transparencia/licitaciones/CONTRATOS/2do_TRIM_2024/CONTRATO_036.pdf" TargetMode="External"/><Relationship Id="rId857" Type="http://schemas.openxmlformats.org/officeDocument/2006/relationships/printerSettings" Target="../printerSettings/printerSettings1.bin"/><Relationship Id="rId289" Type="http://schemas.openxmlformats.org/officeDocument/2006/relationships/hyperlink" Target="https://www.reynosa.gob.mx/transparencia/licitaciones/JUNTAS_DE_ACLARACIONES/2do_TRIM_2024/Junta_de_Aclaraciones_040.pdf" TargetMode="External"/><Relationship Id="rId496" Type="http://schemas.openxmlformats.org/officeDocument/2006/relationships/hyperlink" Target="https://www.reynosa.gob.mx/transparencia/licitaciones/2024/AVANCES_FISICOS_2024.pdf" TargetMode="External"/><Relationship Id="rId717" Type="http://schemas.openxmlformats.org/officeDocument/2006/relationships/hyperlink" Target="https://www.reynosa.gob.mx/transparencia/pdf/obras-publicas/2024/ACTA_ENTREGA_RECEPCION/Acta_Entrega_%20045.pdf" TargetMode="External"/><Relationship Id="rId53" Type="http://schemas.openxmlformats.org/officeDocument/2006/relationships/hyperlink" Target="https://www.reynosa.gob.mx/transparencia/licitaciones/JUNTAS_DE_ACLARACIONES/1er_TRIM_2024/Junta_de_Aclaraciones_N_11.pdf" TargetMode="External"/><Relationship Id="rId149" Type="http://schemas.openxmlformats.org/officeDocument/2006/relationships/hyperlink" Target="https://www.reynosa.gob.mx/transparencia/licitaciones/DICTAMENES_DE_FALLO/1er_TRIM_2024/Dictamen_Para_Emision_de_Fallo_N_7.pdf" TargetMode="External"/><Relationship Id="rId356" Type="http://schemas.openxmlformats.org/officeDocument/2006/relationships/hyperlink" Target="https://www.reynosa.gob.mx/transparencia/licitaciones/ACTAS_DE_FALLOS/2do_TRIM_2024/Acta_de_Fallo_N21.pdf" TargetMode="External"/><Relationship Id="rId563" Type="http://schemas.openxmlformats.org/officeDocument/2006/relationships/hyperlink" Target="https://www.reynosa.gob.mx/transparencia/licitaciones/ACTAS_DE_FALLOS/3er_TRIM_2024/Acta_de_Fallo_066.pdf" TargetMode="External"/><Relationship Id="rId770" Type="http://schemas.openxmlformats.org/officeDocument/2006/relationships/hyperlink" Target="https://www.reynosa.gob.mx/transparencia/pdf/obras-publicas/2024/ACTA_ENTREGA_RECEPCION/Acta_Entrega_%20097.pdf" TargetMode="External"/><Relationship Id="rId216" Type="http://schemas.openxmlformats.org/officeDocument/2006/relationships/hyperlink" Target="https://www.reynosa.gob.mx/transparencia/licitaciones/CONTRATOS/1er_TRIM_2024/CONTRATO_009.pdf" TargetMode="External"/><Relationship Id="rId423" Type="http://schemas.openxmlformats.org/officeDocument/2006/relationships/hyperlink" Target="https://www.reynosa.gob.mx/transparencia/licitaciones/CONTRATOS/2do_TRIM_2024/CONTRATO_051.pdf" TargetMode="External"/><Relationship Id="rId630" Type="http://schemas.openxmlformats.org/officeDocument/2006/relationships/hyperlink" Target="https://www.reynosa.gob.mx/transparencia/licitaciones/JUNTAS_DE_ACLARACIONES/4to_TRIM_2024/Junta_de_Aclaraciones_071.pdf" TargetMode="External"/><Relationship Id="rId728" Type="http://schemas.openxmlformats.org/officeDocument/2006/relationships/hyperlink" Target="https://www.reynosa.gob.mx/transparencia/pdf/obras-publicas/2024/ACTA_ENTREGA_RECEPCION/Acta_Entrega_%20054.pdf" TargetMode="External"/><Relationship Id="rId64" Type="http://schemas.openxmlformats.org/officeDocument/2006/relationships/hyperlink" Target="https://www.reynosa.gob.mx/transparencia/licitaciones/ACTAS_DE_APERTURA/1er_TRIM_2024/Acta_de_Aperturas_004.pdf" TargetMode="External"/><Relationship Id="rId367" Type="http://schemas.openxmlformats.org/officeDocument/2006/relationships/hyperlink" Target="https://www.reynosa.gob.mx/transparencia/licitaciones/DICTAMENES_DE_FALLO/2do_TRIM_2024/Dictamen_Para_Emision_de_Fallo_035.pdf" TargetMode="External"/><Relationship Id="rId574" Type="http://schemas.openxmlformats.org/officeDocument/2006/relationships/hyperlink" Target="https://www.reynosa.gob.mx/transparencia/licitaciones/DICTAMENES_DE_FALLO/3er_TRIM_2024/Dictamen_Para_Emision_de_Fallo_057.pdf" TargetMode="External"/><Relationship Id="rId227" Type="http://schemas.openxmlformats.org/officeDocument/2006/relationships/hyperlink" Target="https://www.reynosa.gob.mx/transparencia/licitaciones/CONTRATOS/1er_TRIM_2024/CONTRATO_021.pdf" TargetMode="External"/><Relationship Id="rId781" Type="http://schemas.openxmlformats.org/officeDocument/2006/relationships/hyperlink" Target="https://www.reynosa.gob.mx/transparencia/pdf/obras-publicas/2024/ACTA_FINIQUITO/Acta_Finiquito_013.pdf" TargetMode="External"/><Relationship Id="rId434" Type="http://schemas.openxmlformats.org/officeDocument/2006/relationships/hyperlink" Target="https://www.reynosa.gob.mx/transparencia/licitaciones/CONTRATOS/2do_TRIM_2024/CONTRATO_057.pdf" TargetMode="External"/><Relationship Id="rId641" Type="http://schemas.openxmlformats.org/officeDocument/2006/relationships/hyperlink" Target="https://www.reynosa.gob.mx/transparencia/licitaciones/ACTAS_DE_APERTURA/4to_TRIM_2024/Acta_de_Aperturas_073.pdf" TargetMode="External"/><Relationship Id="rId739" Type="http://schemas.openxmlformats.org/officeDocument/2006/relationships/hyperlink" Target="https://www.reynosa.gob.mx/transparencia/pdf/obras-publicas/2024/ACTA_ENTREGA_RECEPCION/Acta_Entrega_%20064.pdf" TargetMode="External"/><Relationship Id="rId280" Type="http://schemas.openxmlformats.org/officeDocument/2006/relationships/hyperlink" Target="https://www.reynosa.gob.mx/transparencia/licitaciones/JUNTAS_DE_ACLARACIONES/2do_TRIM_2024/Junta_de_Aclaraciones_045.pdf" TargetMode="External"/><Relationship Id="rId501" Type="http://schemas.openxmlformats.org/officeDocument/2006/relationships/hyperlink" Target="https://www.reynosa.gob.mx/transparencia/licitaciones/2024/AVANCES_FISICOS_2024.pdf" TargetMode="External"/><Relationship Id="rId75" Type="http://schemas.openxmlformats.org/officeDocument/2006/relationships/hyperlink" Target="https://www.reynosa.gob.mx/transparencia/licitaciones/ACTAS_DE_APERTURA/1er_TRIM_2024/Acta_de_Aperturas_015.pdf" TargetMode="External"/><Relationship Id="rId140" Type="http://schemas.openxmlformats.org/officeDocument/2006/relationships/hyperlink" Target="https://www.reynosa.gob.mx/transparencia/licitaciones/DICTAMENES_DE_FALLO/1er_TRIM_2024/Dictamen_Para_Emision_de_Fallo_029.pdf" TargetMode="External"/><Relationship Id="rId378" Type="http://schemas.openxmlformats.org/officeDocument/2006/relationships/hyperlink" Target="https://www.reynosa.gob.mx/transparencia/licitaciones/DICTAMENES_DE_FALLO/2do_TRIM_2024/Dictamen_Para_Emision_de_Fallo_046.pdf" TargetMode="External"/><Relationship Id="rId585" Type="http://schemas.openxmlformats.org/officeDocument/2006/relationships/hyperlink" Target="https://www.reynosa.gob.mx/transparencia/licitaciones/DICTAMENES_DE_FALLO/3er_TRIM_2024/Dictamen_Para_Emision_de_Fallo_069.pdf" TargetMode="External"/><Relationship Id="rId792" Type="http://schemas.openxmlformats.org/officeDocument/2006/relationships/hyperlink" Target="https://www.reynosa.gob.mx/transparencia/pdf/obras-publicas/2024/ACTA_FINIQUITO/Acta_Finiquito_027.pdf" TargetMode="External"/><Relationship Id="rId806" Type="http://schemas.openxmlformats.org/officeDocument/2006/relationships/hyperlink" Target="https://www.reynosa.gob.mx/transparencia/pdf/obras-publicas/2024/ACTA_FINIQUITO/Acta_Finiquito_041.pdf" TargetMode="External"/><Relationship Id="rId6" Type="http://schemas.openxmlformats.org/officeDocument/2006/relationships/hyperlink" Target="https://www.reynosa.gob.mx/transparencia/licitaciones-2021-2024/Convocatoria_Estatal_002_2024.pdf" TargetMode="External"/><Relationship Id="rId238" Type="http://schemas.openxmlformats.org/officeDocument/2006/relationships/hyperlink" Target="https://www.reynosa.gob.mx/transparencia/licitaciones/2024/AVANCES_FISICOS_2024.pdf" TargetMode="External"/><Relationship Id="rId445" Type="http://schemas.openxmlformats.org/officeDocument/2006/relationships/hyperlink" Target="https://www.reynosa.gob.mx/transparencia/licitaciones/CONTRATOS/2do_TRIM_2024/CONTRATO_068.pdf" TargetMode="External"/><Relationship Id="rId652" Type="http://schemas.openxmlformats.org/officeDocument/2006/relationships/hyperlink" Target="https://www.reynosa.gob.mx/transparencia/licitaciones/DICTAMENES_DE_FALLO/4to_TRIM_2024/Dictamen_Para_Emision_de_Fallo_075.pdf" TargetMode="External"/><Relationship Id="rId291" Type="http://schemas.openxmlformats.org/officeDocument/2006/relationships/hyperlink" Target="https://www.reynosa.gob.mx/transparencia/licitaciones/JUNTAS_DE_ACLARACIONES/2do_TRIM_2024/Junta_de_Aclaraciones_055.pdf" TargetMode="External"/><Relationship Id="rId305" Type="http://schemas.openxmlformats.org/officeDocument/2006/relationships/hyperlink" Target="https://www.reynosa.gob.mx/transparencia/licitaciones/ACTAS_DE_APERTURA/2do_TRIM_2024/Acta_de_Aperturas_039.pdf" TargetMode="External"/><Relationship Id="rId512" Type="http://schemas.openxmlformats.org/officeDocument/2006/relationships/hyperlink" Target="https://www.reynosa.gob.mx/transparencia/licitaciones/2024/AVANCES_FISICOS_2024.pdf" TargetMode="External"/><Relationship Id="rId86" Type="http://schemas.openxmlformats.org/officeDocument/2006/relationships/hyperlink" Target="https://www.reynosa.gob.mx/transparencia/licitaciones/ACTAS_DE_APERTURA/1er_TRIM_2024/Acta_de_Aperturas_026.pdf" TargetMode="External"/><Relationship Id="rId151" Type="http://schemas.openxmlformats.org/officeDocument/2006/relationships/hyperlink" Target="https://www.reynosa.gob.mx/transparencia/licitaciones/DICTAMENES_DE_FALLO/1er_TRIM_2024/Dictamen_Para_Emision_de_Fallo_N_9.pdf" TargetMode="External"/><Relationship Id="rId389" Type="http://schemas.openxmlformats.org/officeDocument/2006/relationships/hyperlink" Target="https://www.reynosa.gob.mx/transparencia/licitaciones/DICTAMENES_DE_FALLO/2do_TRIM_2024/Dictamen_Para_Emision_de_Fallo_N21.pdf" TargetMode="External"/><Relationship Id="rId596" Type="http://schemas.openxmlformats.org/officeDocument/2006/relationships/hyperlink" Target="https://www.reynosa.gob.mx/transparencia/licitaciones/CONTRATOS/3er_TRIM_2024/CONTRATO_076.pdf" TargetMode="External"/><Relationship Id="rId817" Type="http://schemas.openxmlformats.org/officeDocument/2006/relationships/hyperlink" Target="https://www.reynosa.gob.mx/transparencia/pdf/obras-publicas/2024/ACTA_FINIQUITO/Acta_Finiquito_053.pdf" TargetMode="External"/><Relationship Id="rId249" Type="http://schemas.openxmlformats.org/officeDocument/2006/relationships/hyperlink" Target="https://www.reynosa.gob.mx/transparencia/licitaciones-2021-2024/Convocatoria_Estatal_014_2024.pdf" TargetMode="External"/><Relationship Id="rId456" Type="http://schemas.openxmlformats.org/officeDocument/2006/relationships/hyperlink" Target="https://www.reynosa.gob.mx/transparencia/licitaciones/2024/AVANCES_FINANCIEROS_2024.pdf" TargetMode="External"/><Relationship Id="rId663" Type="http://schemas.openxmlformats.org/officeDocument/2006/relationships/hyperlink" Target="https://www.reynosa.gob.mx/transparencia/licitaciones/ACTAS_DE_FALLOS/4to_TRIM_2024/Acta_de_Fallo_077.pdf" TargetMode="External"/><Relationship Id="rId13" Type="http://schemas.openxmlformats.org/officeDocument/2006/relationships/hyperlink" Target="https://www.reynosa.gob.mx/transparencia/licitaciones/JUNTAS_DE_ACLARACIONES/1er_TRIM_2024/Junta_de_Aclaraciones_003.pdf" TargetMode="External"/><Relationship Id="rId109" Type="http://schemas.openxmlformats.org/officeDocument/2006/relationships/hyperlink" Target="https://www.reynosa.gob.mx/transparencia/licitaciones/ACTAS_DE_APERTURA/1er_TRIM_2024/Acta_de_Aperturas_N_17.pdf" TargetMode="External"/><Relationship Id="rId316" Type="http://schemas.openxmlformats.org/officeDocument/2006/relationships/hyperlink" Target="https://www.reynosa.gob.mx/transparencia/licitaciones/ACTAS_DE_APERTURA/2do_TRIM_2024/Acta_de_Aperturas_049.pdf" TargetMode="External"/><Relationship Id="rId523" Type="http://schemas.openxmlformats.org/officeDocument/2006/relationships/hyperlink" Target="https://www.reynosa.gob.mx/transparencia/licitaciones/JUNTAS_DE_ACLARACIONES/3er_TRIM_2024/Junta_de_Aclaraciones_065.pdf" TargetMode="External"/><Relationship Id="rId97" Type="http://schemas.openxmlformats.org/officeDocument/2006/relationships/hyperlink" Target="https://www.reynosa.gob.mx/transparencia/licitaciones/ACTAS_DE_APERTURA/1er_TRIM_2024/Acta_de_Aperturas_N5.pdf" TargetMode="External"/><Relationship Id="rId730" Type="http://schemas.openxmlformats.org/officeDocument/2006/relationships/hyperlink" Target="https://www.reynosa.gob.mx/transparencia/pdf/obras-publicas/2024/ACTA_ENTREGA_RECEPCION/Acta_Entrega_%20055.pdf" TargetMode="External"/><Relationship Id="rId828" Type="http://schemas.openxmlformats.org/officeDocument/2006/relationships/hyperlink" Target="https://www.reynosa.gob.mx/transparencia/pdf/obras-publicas/2024/ACTA_FINIQUITO/Acta_Finiquito_063.pdf" TargetMode="External"/><Relationship Id="rId162" Type="http://schemas.openxmlformats.org/officeDocument/2006/relationships/hyperlink" Target="https://www.reynosa.gob.mx/transparencia/licitaciones/ACTAS_DE_FALLOS/1er_TRIM_2024/Acta_de_Fallo_004.pdf" TargetMode="External"/><Relationship Id="rId467" Type="http://schemas.openxmlformats.org/officeDocument/2006/relationships/hyperlink" Target="https://www.reynosa.gob.mx/transparencia/licitaciones/2024/AVANCES_FINANCIEROS_2024.pdf" TargetMode="External"/><Relationship Id="rId674" Type="http://schemas.openxmlformats.org/officeDocument/2006/relationships/hyperlink" Target="https://www.reynosa.gob.mx/transparencia/pdf/obras-publicas/2024/ACTA_ENTREGA_RECEPCION/Acta_Entrega_%20003.pdf" TargetMode="External"/><Relationship Id="rId24" Type="http://schemas.openxmlformats.org/officeDocument/2006/relationships/hyperlink" Target="https://www.reynosa.gob.mx/transparencia/licitaciones/JUNTAS_DE_ACLARACIONES/1er_TRIM_2024/Junta_de_Aclaraciones_014.pdf" TargetMode="External"/><Relationship Id="rId327" Type="http://schemas.openxmlformats.org/officeDocument/2006/relationships/hyperlink" Target="https://www.reynosa.gob.mx/transparencia/licitaciones/ACTAS_DE_APERTURA/2do_TRIM_2024/Acta_de_Aperturas_053.pdf" TargetMode="External"/><Relationship Id="rId534" Type="http://schemas.openxmlformats.org/officeDocument/2006/relationships/hyperlink" Target="https://www.reynosa.gob.mx/transparencia/licitaciones/ACTAS_DE_APERTURA/3er_TRIM_2024/Acta_de_Aperturas_056.pdf" TargetMode="External"/><Relationship Id="rId741" Type="http://schemas.openxmlformats.org/officeDocument/2006/relationships/hyperlink" Target="https://www.reynosa.gob.mx/transparencia/pdf/obras-publicas/2024/ACTA_ENTREGA_RECEPCION/Acta_Entrega_%20066.pdf" TargetMode="External"/><Relationship Id="rId839" Type="http://schemas.openxmlformats.org/officeDocument/2006/relationships/hyperlink" Target="https://www.reynosa.gob.mx/transparencia/pdf/obras-publicas/2024/ACTA_FINIQUITO/Acta_Finiquito_074.pdf" TargetMode="External"/><Relationship Id="rId173" Type="http://schemas.openxmlformats.org/officeDocument/2006/relationships/hyperlink" Target="https://www.reynosa.gob.mx/transparencia/licitaciones/ACTAS_DE_FALLOS/1er_TRIM_2024/Acta_de_Fallo_014.pdf" TargetMode="External"/><Relationship Id="rId380" Type="http://schemas.openxmlformats.org/officeDocument/2006/relationships/hyperlink" Target="https://www.reynosa.gob.mx/transparencia/licitaciones/DICTAMENES_DE_FALLO/2do_TRIM_2024/Dictamen_Para_Emision_de_Fallo_048.pdf" TargetMode="External"/><Relationship Id="rId601" Type="http://schemas.openxmlformats.org/officeDocument/2006/relationships/hyperlink" Target="https://www.reynosa.gob.mx/transparencia/licitaciones/CONTRATOS/3er_TRIM_2024/CONTRATO_081.pdf" TargetMode="External"/><Relationship Id="rId240" Type="http://schemas.openxmlformats.org/officeDocument/2006/relationships/hyperlink" Target="https://www.reynosa.gob.mx/transparencia/licitaciones-2021-2024/Convocatoria_Estatal_010_2024.pdf" TargetMode="External"/><Relationship Id="rId478" Type="http://schemas.openxmlformats.org/officeDocument/2006/relationships/hyperlink" Target="https://www.reynosa.gob.mx/transparencia/licitaciones/2024/AVANCES_FINANCIEROS_2024.pdf" TargetMode="External"/><Relationship Id="rId685" Type="http://schemas.openxmlformats.org/officeDocument/2006/relationships/hyperlink" Target="https://www.reynosa.gob.mx/transparencia/pdf/obras-publicas/2024/ACTA_ENTREGA_RECEPCION/Acta_Entrega_%20013.pdf" TargetMode="External"/><Relationship Id="rId35" Type="http://schemas.openxmlformats.org/officeDocument/2006/relationships/hyperlink" Target="https://www.reynosa.gob.mx/transparencia/licitaciones/JUNTAS_DE_ACLARACIONES/1er_TRIM_2024/Junta_de_Aclaraciones_025.pdf" TargetMode="External"/><Relationship Id="rId77" Type="http://schemas.openxmlformats.org/officeDocument/2006/relationships/hyperlink" Target="https://www.reynosa.gob.mx/transparencia/licitaciones/ACTAS_DE_APERTURA/1er_TRIM_2024/Acta_de_Aperturas_017.pdf" TargetMode="External"/><Relationship Id="rId100" Type="http://schemas.openxmlformats.org/officeDocument/2006/relationships/hyperlink" Target="https://www.reynosa.gob.mx/transparencia/licitaciones/ACTAS_DE_APERTURA/1er_TRIM_2024/Acta_de_Aperturas_N8.pdf" TargetMode="External"/><Relationship Id="rId282" Type="http://schemas.openxmlformats.org/officeDocument/2006/relationships/hyperlink" Target="https://www.reynosa.gob.mx/transparencia/licitaciones/JUNTAS_DE_ACLARACIONES/2do_TRIM_2024/Junta_de_Aclaraciones_047.pdf" TargetMode="External"/><Relationship Id="rId338" Type="http://schemas.openxmlformats.org/officeDocument/2006/relationships/hyperlink" Target="https://www.reynosa.gob.mx/transparencia/licitaciones/ACTAS_DE_FALLOS/2do_TRIM_2024/Acta_de_Fallo_040.pdf" TargetMode="External"/><Relationship Id="rId503" Type="http://schemas.openxmlformats.org/officeDocument/2006/relationships/hyperlink" Target="https://www.reynosa.gob.mx/transparencia/licitaciones/2024/AVANCES_FISICOS_2024.pdf" TargetMode="External"/><Relationship Id="rId545" Type="http://schemas.openxmlformats.org/officeDocument/2006/relationships/hyperlink" Target="https://www.reynosa.gob.mx/transparencia/licitaciones/ACTAS_DE_APERTURA/3er_TRIM_2024/Acta_de_Aperturas_066.pdf" TargetMode="External"/><Relationship Id="rId587" Type="http://schemas.openxmlformats.org/officeDocument/2006/relationships/hyperlink" Target="https://www.reynosa.gob.mx/transparencia/licitaciones/DICTAMENES_DE_FALLO/3er_TRIM_2024/Dictamen_Para_Emision_de_Fallo_N24.pdf" TargetMode="External"/><Relationship Id="rId710" Type="http://schemas.openxmlformats.org/officeDocument/2006/relationships/hyperlink" Target="https://www.reynosa.gob.mx/transparencia/pdf/obras-publicas/2024/ACTA_ENTREGA_RECEPCION/Acta_Entrega_%20037.pdf" TargetMode="External"/><Relationship Id="rId752" Type="http://schemas.openxmlformats.org/officeDocument/2006/relationships/hyperlink" Target="https://www.reynosa.gob.mx/transparencia/pdf/obras-publicas/2024/ACTA_ENTREGA_RECEPCION/Acta_Entrega_%20055.pdf" TargetMode="External"/><Relationship Id="rId808" Type="http://schemas.openxmlformats.org/officeDocument/2006/relationships/hyperlink" Target="https://www.reynosa.gob.mx/transparencia/pdf/obras-publicas/2024/ACTA_FINIQUITO/Acta_Finiquito_044.pdf" TargetMode="External"/><Relationship Id="rId8" Type="http://schemas.openxmlformats.org/officeDocument/2006/relationships/hyperlink" Target="https://www.reynosa.gob.mx/transparencia/licitaciones-2021-2024/Convocatoria_Estatal_006_2024.pdf" TargetMode="External"/><Relationship Id="rId142" Type="http://schemas.openxmlformats.org/officeDocument/2006/relationships/hyperlink" Target="https://www.reynosa.gob.mx/transparencia/licitaciones/DICTAMENES_DE_FALLO/1er_TRIM_2024/Dictamen_Para_Emision_de_Fallo_031.pdf" TargetMode="External"/><Relationship Id="rId184" Type="http://schemas.openxmlformats.org/officeDocument/2006/relationships/hyperlink" Target="https://www.reynosa.gob.mx/transparencia/licitaciones/ACTAS_DE_FALLOS/1er_TRIM_2024/Acta_de_Fallo_024.pdf" TargetMode="External"/><Relationship Id="rId391" Type="http://schemas.openxmlformats.org/officeDocument/2006/relationships/hyperlink" Target="https://www.reynosa.gob.mx/transparencia/licitaciones/DICTAMENES_DE_FALLO/2do_TRIM_2024/Dictamen_Para_Emision_de_Fallo_N23.pdf" TargetMode="External"/><Relationship Id="rId405" Type="http://schemas.openxmlformats.org/officeDocument/2006/relationships/hyperlink" Target="https://www.reynosa.gob.mx/transparencia/licitaciones/CONTRATOS/2do_TRIM_2024/CONTRATO_030.pdf" TargetMode="External"/><Relationship Id="rId447" Type="http://schemas.openxmlformats.org/officeDocument/2006/relationships/hyperlink" Target="https://www.reynosa.gob.mx/transparencia/licitaciones/IMPACTO_AMBIENTAL/2do_TRIM_2024/IMPACTO_AMBIENTAL_2024.pdf" TargetMode="External"/><Relationship Id="rId612" Type="http://schemas.openxmlformats.org/officeDocument/2006/relationships/hyperlink" Target="https://www.reynosa.gob.mx/transparencia/pdf/obras-publicas/ACTA_ENTREGA_RECEPCION/Acta_Entrega_007.pdf" TargetMode="External"/><Relationship Id="rId794" Type="http://schemas.openxmlformats.org/officeDocument/2006/relationships/hyperlink" Target="https://www.reynosa.gob.mx/transparencia/pdf/obras-publicas/2024/ACTA_FINIQUITO/Acta_Finiquito_029.pdf" TargetMode="External"/><Relationship Id="rId251" Type="http://schemas.openxmlformats.org/officeDocument/2006/relationships/hyperlink" Target="https://www.reynosa.gob.mx/transparencia/licitaciones-2021-2024/Convocatoria_Estatal_016_2024.pdf" TargetMode="External"/><Relationship Id="rId489" Type="http://schemas.openxmlformats.org/officeDocument/2006/relationships/hyperlink" Target="https://www.reynosa.gob.mx/transparencia/licitaciones/2024/AVANCES_FISICOS_2024.pdf" TargetMode="External"/><Relationship Id="rId654" Type="http://schemas.openxmlformats.org/officeDocument/2006/relationships/hyperlink" Target="https://www.reynosa.gob.mx/transparencia/licitaciones/DICTAMENES_DE_FALLO/4to_TRIM_2024/Dictamen_Para_Emision_de_Fallo_077.pdf" TargetMode="External"/><Relationship Id="rId696" Type="http://schemas.openxmlformats.org/officeDocument/2006/relationships/hyperlink" Target="https://www.reynosa.gob.mx/transparencia/pdf/obras-publicas/2024/ACTA_ENTREGA_RECEPCION/Acta_Entrega_%20025.pdf" TargetMode="External"/><Relationship Id="rId46" Type="http://schemas.openxmlformats.org/officeDocument/2006/relationships/hyperlink" Target="https://www.reynosa.gob.mx/transparencia/licitaciones/JUNTAS_DE_ACLARACIONES/1er_TRIM_2024/Junta_de_Aclaraciones_N_4.pdf" TargetMode="External"/><Relationship Id="rId293" Type="http://schemas.openxmlformats.org/officeDocument/2006/relationships/hyperlink" Target="https://www.reynosa.gob.mx/transparencia/licitaciones/JUNTAS_DE_ACLARACIONES/2do_TRIM_2024/Junta_de_Aclaraciones_057.pdf" TargetMode="External"/><Relationship Id="rId307" Type="http://schemas.openxmlformats.org/officeDocument/2006/relationships/hyperlink" Target="https://www.reynosa.gob.mx/transparencia/licitaciones/ACTAS_DE_APERTURA/2do_TRIM_2024/Acta_de_Aperturas_041.pdf" TargetMode="External"/><Relationship Id="rId349" Type="http://schemas.openxmlformats.org/officeDocument/2006/relationships/hyperlink" Target="https://www.reynosa.gob.mx/transparencia/licitaciones/ACTAS_DE_FALLOS/2do_TRIM_2024/Acta_de_Fallo_051.pdf" TargetMode="External"/><Relationship Id="rId514" Type="http://schemas.openxmlformats.org/officeDocument/2006/relationships/hyperlink" Target="https://www.reynosa.gob.mx/transparencia/licitaciones-2021-2024/Convocatoria_Estatal_020_2024.pdf" TargetMode="External"/><Relationship Id="rId556" Type="http://schemas.openxmlformats.org/officeDocument/2006/relationships/hyperlink" Target="https://www.reynosa.gob.mx/transparencia/licitaciones/ACTAS_DE_FALLOS/3er_TRIM_2024/Acta_de_Fallo_058.pdf" TargetMode="External"/><Relationship Id="rId721" Type="http://schemas.openxmlformats.org/officeDocument/2006/relationships/hyperlink" Target="https://www.reynosa.gob.mx/transparencia/pdf/obras-publicas/2024/ACTA_ENTREGA_RECEPCION/Acta_Entrega_%20048.pdf" TargetMode="External"/><Relationship Id="rId763" Type="http://schemas.openxmlformats.org/officeDocument/2006/relationships/hyperlink" Target="https://www.reynosa.gob.mx/transparencia/pdf/obras-publicas/2024/ACTA_ENTREGA_RECEPCION/Acta_Entrega_%20087.pdf" TargetMode="External"/><Relationship Id="rId88" Type="http://schemas.openxmlformats.org/officeDocument/2006/relationships/hyperlink" Target="https://www.reynosa.gob.mx/transparencia/licitaciones/ACTAS_DE_APERTURA/1er_TRIM_2024/Acta_de_Aperturas_028.pdf" TargetMode="External"/><Relationship Id="rId111" Type="http://schemas.openxmlformats.org/officeDocument/2006/relationships/hyperlink" Target="https://www.reynosa.gob.mx/transparencia/licitaciones/DICTAMENES_DE_FALLO/1er_TRIM_2024/Dictamen_Para_Emision_de_Fallo_002.pdf" TargetMode="External"/><Relationship Id="rId153" Type="http://schemas.openxmlformats.org/officeDocument/2006/relationships/hyperlink" Target="https://www.reynosa.gob.mx/transparencia/licitaciones/DICTAMENES_DE_FALLO/1er_TRIM_2024/Dictamen_Para_Emision_de_Fallo_N_11.pdf" TargetMode="External"/><Relationship Id="rId195" Type="http://schemas.openxmlformats.org/officeDocument/2006/relationships/hyperlink" Target="https://www.reynosa.gob.mx/transparencia/licitaciones/ACTAS_DE_FALLOS/1er_TRIM_2024/Acta_de_Fallo_N_4.pdf" TargetMode="External"/><Relationship Id="rId209" Type="http://schemas.openxmlformats.org/officeDocument/2006/relationships/hyperlink" Target="https://www.reynosa.gob.mx/transparencia/licitaciones/CONTRATOS/1er_TRIM_2024/CONTRATO_002.pdf" TargetMode="External"/><Relationship Id="rId360" Type="http://schemas.openxmlformats.org/officeDocument/2006/relationships/hyperlink" Target="https://www.reynosa.gob.mx/transparencia/licitaciones/ACTAS_DE_FALLOS/2do_TRIM_2024/Acta_de_Fallo_053.pdf" TargetMode="External"/><Relationship Id="rId416" Type="http://schemas.openxmlformats.org/officeDocument/2006/relationships/hyperlink" Target="https://www.reynosa.gob.mx/transparencia/licitaciones/CONTRATOS/2do_TRIM_2024/CONTRATO_040.pdf" TargetMode="External"/><Relationship Id="rId598" Type="http://schemas.openxmlformats.org/officeDocument/2006/relationships/hyperlink" Target="https://www.reynosa.gob.mx/transparencia/licitaciones/CONTRATOS/3er_TRIM_2024/CONTRATO_078.pdf" TargetMode="External"/><Relationship Id="rId819" Type="http://schemas.openxmlformats.org/officeDocument/2006/relationships/hyperlink" Target="https://www.reynosa.gob.mx/transparencia/pdf/obras-publicas/2024/ACTA_FINIQUITO/Acta_Finiquito_055.pdf" TargetMode="External"/><Relationship Id="rId220" Type="http://schemas.openxmlformats.org/officeDocument/2006/relationships/hyperlink" Target="https://www.reynosa.gob.mx/transparencia/licitaciones/CONTRATOS/1er_TRIM_2024/CONTRATO_013.pdf" TargetMode="External"/><Relationship Id="rId458" Type="http://schemas.openxmlformats.org/officeDocument/2006/relationships/hyperlink" Target="https://www.reynosa.gob.mx/transparencia/licitaciones/2024/AVANCES_FINANCIEROS_2024.pdf" TargetMode="External"/><Relationship Id="rId623" Type="http://schemas.openxmlformats.org/officeDocument/2006/relationships/hyperlink" Target="https://www.reynosa.gob.mx/transparencia/licitaciones-2021-2024/Convocatoria_Estatal_022_2024.pdf" TargetMode="External"/><Relationship Id="rId665" Type="http://schemas.openxmlformats.org/officeDocument/2006/relationships/hyperlink" Target="https://www.reynosa.gob.mx/transparencia/licitaciones/CONTRATOS/4to_TRIM_2024/CONTRATO_090.pdf" TargetMode="External"/><Relationship Id="rId830" Type="http://schemas.openxmlformats.org/officeDocument/2006/relationships/hyperlink" Target="https://www.reynosa.gob.mx/transparencia/pdf/obras-publicas/2024/ACTA_FINIQUITO/Acta_Finiquito_065.pdf" TargetMode="External"/><Relationship Id="rId15" Type="http://schemas.openxmlformats.org/officeDocument/2006/relationships/hyperlink" Target="https://www.reynosa.gob.mx/transparencia/licitaciones/JUNTAS_DE_ACLARACIONES/1er_TRIM_2024/Junta_de_Aclaraciones_005.pdf" TargetMode="External"/><Relationship Id="rId57" Type="http://schemas.openxmlformats.org/officeDocument/2006/relationships/hyperlink" Target="https://www.reynosa.gob.mx/transparencia/licitaciones/JUNTAS_DE_ACLARACIONES/1er_TRIM_2024/Junta_de_Aclaraciones_N_15.pdf" TargetMode="External"/><Relationship Id="rId262" Type="http://schemas.openxmlformats.org/officeDocument/2006/relationships/hyperlink" Target="https://www.reynosa.gob.mx/transparencia/licitaciones/JUNTAS_DE_ACLARACIONES/2do_TRIM_2024/Junta_de_Aclaraciones_N18.pdf" TargetMode="External"/><Relationship Id="rId318" Type="http://schemas.openxmlformats.org/officeDocument/2006/relationships/hyperlink" Target="https://www.reynosa.gob.mx/transparencia/licitaciones/ACTAS_DE_APERTURA/2do_TRIM_2024/Acta_de_Aperturas_051.pdf" TargetMode="External"/><Relationship Id="rId525" Type="http://schemas.openxmlformats.org/officeDocument/2006/relationships/hyperlink" Target="https://www.reynosa.gob.mx/transparencia/licitaciones/JUNTAS_DE_ACLARACIONES/3er_TRIM_2024/Junta_de_Aclaraciones_067.pdf" TargetMode="External"/><Relationship Id="rId567" Type="http://schemas.openxmlformats.org/officeDocument/2006/relationships/hyperlink" Target="https://www.reynosa.gob.mx/transparencia/licitaciones/ACTAS_DE_FALLOS/3er_TRIM_2024/Acta_de_Fallo_070.pdf" TargetMode="External"/><Relationship Id="rId732" Type="http://schemas.openxmlformats.org/officeDocument/2006/relationships/hyperlink" Target="https://www.reynosa.gob.mx/transparencia/pdf/obras-publicas/2024/ACTA_ENTREGA_RECEPCION/Acta_Entrega_%20057.pdf" TargetMode="External"/><Relationship Id="rId99" Type="http://schemas.openxmlformats.org/officeDocument/2006/relationships/hyperlink" Target="https://www.reynosa.gob.mx/transparencia/licitaciones/ACTAS_DE_APERTURA/1er_TRIM_2024/Acta_de_Aperturas_N7.pdf" TargetMode="External"/><Relationship Id="rId122" Type="http://schemas.openxmlformats.org/officeDocument/2006/relationships/hyperlink" Target="https://www.reynosa.gob.mx/transparencia/licitaciones/DICTAMENES_DE_FALLO/1er_TRIM_2024/Dictamen_Para_Emision_de_Fallo_012.pdf" TargetMode="External"/><Relationship Id="rId164" Type="http://schemas.openxmlformats.org/officeDocument/2006/relationships/hyperlink" Target="https://www.reynosa.gob.mx/transparencia/licitaciones/ACTAS_DE_FALLOS/1er_TRIM_2024/Acta_de_Fallo_006.pdf" TargetMode="External"/><Relationship Id="rId371" Type="http://schemas.openxmlformats.org/officeDocument/2006/relationships/hyperlink" Target="https://www.reynosa.gob.mx/transparencia/licitaciones/DICTAMENES_DE_FALLO/2do_TRIM_2024/Dictamen_Para_Emision_de_Fallo_039.pdf" TargetMode="External"/><Relationship Id="rId774" Type="http://schemas.openxmlformats.org/officeDocument/2006/relationships/hyperlink" Target="https://www.reynosa.gob.mx/transparencia/pdf/obras-publicas/2024/ACTA_FINIQUITO/Acta_Finiquito_008.pdf" TargetMode="External"/><Relationship Id="rId427" Type="http://schemas.openxmlformats.org/officeDocument/2006/relationships/hyperlink" Target="https://www.reynosa.gob.mx/transparencia/licitaciones/CONTRATOS/2do_TRIM_2024/CONTRATO_046.pdf" TargetMode="External"/><Relationship Id="rId469" Type="http://schemas.openxmlformats.org/officeDocument/2006/relationships/hyperlink" Target="https://www.reynosa.gob.mx/transparencia/licitaciones/2024/AVANCES_FINANCIEROS_2024.pdf" TargetMode="External"/><Relationship Id="rId634" Type="http://schemas.openxmlformats.org/officeDocument/2006/relationships/hyperlink" Target="https://www.reynosa.gob.mx/transparencia/licitaciones/JUNTAS_DE_ACLARACIONES/4to_TRIM_2024/Junta_de_Aclaraciones_076.pdf" TargetMode="External"/><Relationship Id="rId676" Type="http://schemas.openxmlformats.org/officeDocument/2006/relationships/hyperlink" Target="https://www.reynosa.gob.mx/transparencia/pdf/obras-publicas/2024/ACTA_FINIQUITO/Acta_Finiquito_001.pdf" TargetMode="External"/><Relationship Id="rId841" Type="http://schemas.openxmlformats.org/officeDocument/2006/relationships/hyperlink" Target="https://www.reynosa.gob.mx/transparencia/pdf/obras-publicas/2024/ACTA_FINIQUITO/Acta_Finiquito_076.pdf" TargetMode="External"/><Relationship Id="rId26" Type="http://schemas.openxmlformats.org/officeDocument/2006/relationships/hyperlink" Target="https://www.reynosa.gob.mx/transparencia/licitaciones/JUNTAS_DE_ACLARACIONES/1er_TRIM_2024/Junta_de_Aclaraciones_016.pdf" TargetMode="External"/><Relationship Id="rId231" Type="http://schemas.openxmlformats.org/officeDocument/2006/relationships/hyperlink" Target="https://www.reynosa.gob.mx/transparencia/licitaciones/2024/AVANCES_FINANCIEROS_2024.pdf" TargetMode="External"/><Relationship Id="rId273" Type="http://schemas.openxmlformats.org/officeDocument/2006/relationships/hyperlink" Target="https://www.reynosa.gob.mx/transparencia/licitaciones/JUNTAS_DE_ACLARACIONES/2do_TRIM_2024/Junta_de_Aclaraciones_039.pdf" TargetMode="External"/><Relationship Id="rId329" Type="http://schemas.openxmlformats.org/officeDocument/2006/relationships/hyperlink" Target="https://www.reynosa.gob.mx/transparencia/licitaciones/ACTAS_DE_APERTURA/2do_TRIM_2024/Acta_de_Aperturas_055.pdf" TargetMode="External"/><Relationship Id="rId480" Type="http://schemas.openxmlformats.org/officeDocument/2006/relationships/hyperlink" Target="https://www.reynosa.gob.mx/transparencia/licitaciones/2024/AVANCES_FINANCIEROS_2024.pdf" TargetMode="External"/><Relationship Id="rId536" Type="http://schemas.openxmlformats.org/officeDocument/2006/relationships/hyperlink" Target="https://www.reynosa.gob.mx/transparencia/licitaciones/ACTAS_DE_APERTURA/3er_TRIM_2024/Acta_de_Aperturas_057.pdf" TargetMode="External"/><Relationship Id="rId701" Type="http://schemas.openxmlformats.org/officeDocument/2006/relationships/hyperlink" Target="https://www.reynosa.gob.mx/transparencia/pdf/obras-publicas/2024/ACTA_ENTREGA_RECEPCION/Acta_Entrega_%20030.pdf" TargetMode="External"/><Relationship Id="rId68" Type="http://schemas.openxmlformats.org/officeDocument/2006/relationships/hyperlink" Target="https://www.reynosa.gob.mx/transparencia/licitaciones/ACTAS_DE_APERTURA/1er_TRIM_2024/Acta_de_Aperturas_008.pdf" TargetMode="External"/><Relationship Id="rId133" Type="http://schemas.openxmlformats.org/officeDocument/2006/relationships/hyperlink" Target="https://www.reynosa.gob.mx/transparencia/licitaciones/DICTAMENES_DE_FALLO/1er_TRIM_2024/Dictamen_Para_Emision_de_Fallo_022.pdf" TargetMode="External"/><Relationship Id="rId175" Type="http://schemas.openxmlformats.org/officeDocument/2006/relationships/hyperlink" Target="https://www.reynosa.gob.mx/transparencia/licitaciones/ACTAS_DE_FALLOS/1er_TRIM_2024/Acta_de_Fallo_016.pdf" TargetMode="External"/><Relationship Id="rId340" Type="http://schemas.openxmlformats.org/officeDocument/2006/relationships/hyperlink" Target="https://www.reynosa.gob.mx/transparencia/licitaciones/ACTAS_DE_FALLOS/2do_TRIM_2024/Acta_de_Fallo_042.pdf" TargetMode="External"/><Relationship Id="rId578" Type="http://schemas.openxmlformats.org/officeDocument/2006/relationships/hyperlink" Target="https://www.reynosa.gob.mx/transparencia/licitaciones/DICTAMENES_DE_FALLO/3er_TRIM_2024/Dictamen_Para_Emision_de_Fallo_062.pdf" TargetMode="External"/><Relationship Id="rId743" Type="http://schemas.openxmlformats.org/officeDocument/2006/relationships/hyperlink" Target="https://www.reynosa.gob.mx/transparencia/pdf/obras-publicas/2024/ACTA_ENTREGA_RECEPCION/Acta_Entrega_%20068.pdf" TargetMode="External"/><Relationship Id="rId785" Type="http://schemas.openxmlformats.org/officeDocument/2006/relationships/hyperlink" Target="https://www.reynosa.gob.mx/transparencia/pdf/obras-publicas/2024/ACTA_FINIQUITO/Acta_Finiquito_019.pdf" TargetMode="External"/><Relationship Id="rId200" Type="http://schemas.openxmlformats.org/officeDocument/2006/relationships/hyperlink" Target="https://www.reynosa.gob.mx/transparencia/licitaciones/ACTAS_DE_FALLOS/1er_TRIM_2024/Acta_de_Fallo_N_9.pdf" TargetMode="External"/><Relationship Id="rId382" Type="http://schemas.openxmlformats.org/officeDocument/2006/relationships/hyperlink" Target="https://www.reynosa.gob.mx/transparencia/licitaciones/DICTAMENES_DE_FALLO/2do_TRIM_2024/Dictamen_Para_Emision_de_Fallo_050.pdf" TargetMode="External"/><Relationship Id="rId438" Type="http://schemas.openxmlformats.org/officeDocument/2006/relationships/hyperlink" Target="https://www.reynosa.gob.mx/transparencia/licitaciones/CONTRATOS/2do_TRIM_2024/CONTRATO_061.pdf" TargetMode="External"/><Relationship Id="rId603" Type="http://schemas.openxmlformats.org/officeDocument/2006/relationships/hyperlink" Target="https://www.reynosa.gob.mx/transparencia/licitaciones/CONTRATOS/3er_TRIM_2024/CONTRATO_083.pdf" TargetMode="External"/><Relationship Id="rId645" Type="http://schemas.openxmlformats.org/officeDocument/2006/relationships/hyperlink" Target="https://www.reynosa.gob.mx/transparencia/licitaciones/ACTAS_DE_APERTURA/4to_TRIM_2024/Acta_de_Aperturas_077.pdf" TargetMode="External"/><Relationship Id="rId687" Type="http://schemas.openxmlformats.org/officeDocument/2006/relationships/hyperlink" Target="https://www.reynosa.gob.mx/transparencia/pdf/obras-publicas/2024/ACTA_ENTREGA_RECEPCION/Acta_Entrega_%20015.pdf" TargetMode="External"/><Relationship Id="rId810" Type="http://schemas.openxmlformats.org/officeDocument/2006/relationships/hyperlink" Target="https://www.reynosa.gob.mx/transparencia/pdf/obras-publicas/2024/ACTA_FINIQUITO/Acta_Finiquito_047.pdf" TargetMode="External"/><Relationship Id="rId852" Type="http://schemas.openxmlformats.org/officeDocument/2006/relationships/hyperlink" Target="https://www.reynosa.gob.mx/transparencia/pdf/obras-publicas/2024/ACTA_FINIQUITO/Acta_Finiquito_087.pdf" TargetMode="External"/><Relationship Id="rId242" Type="http://schemas.openxmlformats.org/officeDocument/2006/relationships/hyperlink" Target="https://www.reynosa.gob.mx/transparencia/licitaciones-2021-2024/Convocatoria_Estatal_010_2024.pdf" TargetMode="External"/><Relationship Id="rId284" Type="http://schemas.openxmlformats.org/officeDocument/2006/relationships/hyperlink" Target="https://www.reynosa.gob.mx/transparencia/licitaciones/JUNTAS_DE_ACLARACIONES/2do_TRIM_2024/Junta_de_Aclaraciones_049.pdf" TargetMode="External"/><Relationship Id="rId491" Type="http://schemas.openxmlformats.org/officeDocument/2006/relationships/hyperlink" Target="https://www.reynosa.gob.mx/transparencia/licitaciones/2024/AVANCES_FISICOS_2024.pdf" TargetMode="External"/><Relationship Id="rId505" Type="http://schemas.openxmlformats.org/officeDocument/2006/relationships/hyperlink" Target="https://www.reynosa.gob.mx/transparencia/licitaciones/2024/AVANCES_FISICOS_2024.pdf" TargetMode="External"/><Relationship Id="rId712" Type="http://schemas.openxmlformats.org/officeDocument/2006/relationships/hyperlink" Target="https://www.reynosa.gob.mx/transparencia/pdf/obras-publicas/2024/ACTA_ENTREGA_RECEPCION/Acta_Entrega_%20039.pdf" TargetMode="External"/><Relationship Id="rId37" Type="http://schemas.openxmlformats.org/officeDocument/2006/relationships/hyperlink" Target="https://www.reynosa.gob.mx/transparencia/licitaciones/JUNTAS_DE_ACLARACIONES/1er_TRIM_2024/Junta_de_Aclaraciones_027.pdf" TargetMode="External"/><Relationship Id="rId79" Type="http://schemas.openxmlformats.org/officeDocument/2006/relationships/hyperlink" Target="https://www.reynosa.gob.mx/transparencia/licitaciones/ACTAS_DE_APERTURA/1er_TRIM_2024/Acta_de_Aperturas_019.pdf" TargetMode="External"/><Relationship Id="rId102" Type="http://schemas.openxmlformats.org/officeDocument/2006/relationships/hyperlink" Target="https://www.reynosa.gob.mx/transparencia/licitaciones/ACTAS_DE_APERTURA/1er_TRIM_2024/Acta_de_Aperturas_N10.pdf" TargetMode="External"/><Relationship Id="rId144" Type="http://schemas.openxmlformats.org/officeDocument/2006/relationships/hyperlink" Target="https://www.reynosa.gob.mx/transparencia/licitaciones/DICTAMENES_DE_FALLO/1er_TRIM_2024/Dictamen_Para_Emision_de_Fallo_N_2.pdf" TargetMode="External"/><Relationship Id="rId547" Type="http://schemas.openxmlformats.org/officeDocument/2006/relationships/hyperlink" Target="https://www.reynosa.gob.mx/transparencia/licitaciones/ACTAS_DE_APERTURA/3er_TRIM_2024/Acta_de_Aperturas_068.pdf" TargetMode="External"/><Relationship Id="rId589" Type="http://schemas.openxmlformats.org/officeDocument/2006/relationships/hyperlink" Target="https://www.reynosa.gob.mx/transparencia/licitaciones/DICTAMENES_DE_FALLO/3er_TRIM_2024/Dictamen_Para_Emision_de_Fallo_N26.pdf" TargetMode="External"/><Relationship Id="rId754" Type="http://schemas.openxmlformats.org/officeDocument/2006/relationships/hyperlink" Target="https://www.reynosa.gob.mx/transparencia/pdf/obras-publicas/2024/ACTA_ENTREGA_RECEPCION/Acta_Entrega_%20078.pdf" TargetMode="External"/><Relationship Id="rId796" Type="http://schemas.openxmlformats.org/officeDocument/2006/relationships/hyperlink" Target="https://www.reynosa.gob.mx/transparencia/pdf/obras-publicas/2024/ACTA_FINIQUITO/Acta_Finiquito_031.pdf" TargetMode="External"/><Relationship Id="rId90" Type="http://schemas.openxmlformats.org/officeDocument/2006/relationships/hyperlink" Target="https://www.reynosa.gob.mx/transparencia/licitaciones/ACTAS_DE_APERTURA/1er_TRIM_2024/Acta_de_Aperturas_030.pdf" TargetMode="External"/><Relationship Id="rId186" Type="http://schemas.openxmlformats.org/officeDocument/2006/relationships/hyperlink" Target="https://www.reynosa.gob.mx/transparencia/licitaciones/ACTAS_DE_FALLOS/1er_TRIM_2024/Acta_de_Fallo_026.pdf" TargetMode="External"/><Relationship Id="rId351" Type="http://schemas.openxmlformats.org/officeDocument/2006/relationships/hyperlink" Target="https://www.reynosa.gob.mx/transparencia/licitaciones/ACTAS_DE_FALLOS/2do_TRIM_2024/Acta_de_Fallo_053.pdf" TargetMode="External"/><Relationship Id="rId393" Type="http://schemas.openxmlformats.org/officeDocument/2006/relationships/hyperlink" Target="https://www.reynosa.gob.mx/transparencia/licitaciones/DICTAMENES_DE_FALLO/2do_TRIM_2024/Dictamen_Para_Emision_de_Fallo_053.pdf" TargetMode="External"/><Relationship Id="rId407" Type="http://schemas.openxmlformats.org/officeDocument/2006/relationships/hyperlink" Target="https://www.reynosa.gob.mx/transparencia/licitaciones/CONTRATOS/2do_TRIM_2024/CONTRATO_032.pdf" TargetMode="External"/><Relationship Id="rId449" Type="http://schemas.openxmlformats.org/officeDocument/2006/relationships/hyperlink" Target="https://www.reynosa.gob.mx/transparencia/licitaciones/IMPACTO_AMBIENTAL/2do_TRIM_2024/IMPACTO_AMBIENTAL_2024.pdf" TargetMode="External"/><Relationship Id="rId614" Type="http://schemas.openxmlformats.org/officeDocument/2006/relationships/hyperlink" Target="https://www.reynosa.gob.mx/transparencia/pdf/obras-publicas/ACTA_ENTREGA_RECEPCION/Acta_Entrega_022.pdf" TargetMode="External"/><Relationship Id="rId656" Type="http://schemas.openxmlformats.org/officeDocument/2006/relationships/hyperlink" Target="https://www.reynosa.gob.mx/transparencia/licitaciones/ACTAS_DE_FALLOS/4to_TRIM_2024/Acta_de_Fallo_071.pdf" TargetMode="External"/><Relationship Id="rId821" Type="http://schemas.openxmlformats.org/officeDocument/2006/relationships/hyperlink" Target="https://www.reynosa.gob.mx/transparencia/pdf/obras-publicas/2024/ACTA_FINIQUITO/Acta_Finiquito_057.pdf" TargetMode="External"/><Relationship Id="rId211" Type="http://schemas.openxmlformats.org/officeDocument/2006/relationships/hyperlink" Target="https://www.reynosa.gob.mx/transparencia/licitaciones/CONTRATOS/1er_TRIM_2024/CONTRATO_004.pdf" TargetMode="External"/><Relationship Id="rId253" Type="http://schemas.openxmlformats.org/officeDocument/2006/relationships/hyperlink" Target="https://www.reynosa.gob.mx/transparencia/licitaciones-2021-2024/Convocatoria_Estatal_017_2024.pdf" TargetMode="External"/><Relationship Id="rId295" Type="http://schemas.openxmlformats.org/officeDocument/2006/relationships/hyperlink" Target="https://www.reynosa.gob.mx/transparencia/licitaciones/JUNTAS_DE_ACLARACIONES/2do_TRIM_2024/Junta_de_Aclaraciones_059.pdf" TargetMode="External"/><Relationship Id="rId309" Type="http://schemas.openxmlformats.org/officeDocument/2006/relationships/hyperlink" Target="https://www.reynosa.gob.mx/transparencia/licitaciones/ACTAS_DE_APERTURA/2do_TRIM_2024/Acta_de_Aperturas_043.pdf" TargetMode="External"/><Relationship Id="rId460" Type="http://schemas.openxmlformats.org/officeDocument/2006/relationships/hyperlink" Target="https://www.reynosa.gob.mx/transparencia/licitaciones/2024/AVANCES_FINANCIEROS_2024.pdf" TargetMode="External"/><Relationship Id="rId516" Type="http://schemas.openxmlformats.org/officeDocument/2006/relationships/hyperlink" Target="https://www.reynosa.gob.mx/transparencia/licitaciones-2021-2024/Convocatoria_Estatal_021_2024.pdf" TargetMode="External"/><Relationship Id="rId698" Type="http://schemas.openxmlformats.org/officeDocument/2006/relationships/hyperlink" Target="https://www.reynosa.gob.mx/transparencia/pdf/obras-publicas/2024/ACTA_ENTREGA_RECEPCION/Acta_Entrega_%20026.pdf" TargetMode="External"/><Relationship Id="rId48" Type="http://schemas.openxmlformats.org/officeDocument/2006/relationships/hyperlink" Target="https://www.reynosa.gob.mx/transparencia/licitaciones/JUNTAS_DE_ACLARACIONES/1er_TRIM_2024/Junta_de_Aclaraciones_N_6.pdf" TargetMode="External"/><Relationship Id="rId113" Type="http://schemas.openxmlformats.org/officeDocument/2006/relationships/hyperlink" Target="https://www.reynosa.gob.mx/transparencia/licitaciones/DICTAMENES_DE_FALLO/1er_TRIM_2024/Dictamen_Para_Emision_de_Fallo_004.pdf" TargetMode="External"/><Relationship Id="rId320" Type="http://schemas.openxmlformats.org/officeDocument/2006/relationships/hyperlink" Target="https://www.reynosa.gob.mx/transparencia/licitaciones/ACTAS_DE_APERTURA/2do_TRIM_2024/Acta_de_Aperturas_N18.pdf" TargetMode="External"/><Relationship Id="rId558" Type="http://schemas.openxmlformats.org/officeDocument/2006/relationships/hyperlink" Target="https://www.reynosa.gob.mx/transparencia/licitaciones/ACTAS_DE_FALLOS/3er_TRIM_2024/Acta_de_Fallo_061.pdf" TargetMode="External"/><Relationship Id="rId723" Type="http://schemas.openxmlformats.org/officeDocument/2006/relationships/hyperlink" Target="https://www.reynosa.gob.mx/transparencia/pdf/obras-publicas/2024/ACTA_ENTREGA_RECEPCION/Acta_Entrega_%20049.pdf" TargetMode="External"/><Relationship Id="rId765" Type="http://schemas.openxmlformats.org/officeDocument/2006/relationships/hyperlink" Target="https://www.reynosa.gob.mx/transparencia/pdf/obras-publicas/2024/ACTA_ENTREGA_RECEPCION/Acta_Entrega_%20089.pdf" TargetMode="External"/><Relationship Id="rId155" Type="http://schemas.openxmlformats.org/officeDocument/2006/relationships/hyperlink" Target="https://www.reynosa.gob.mx/transparencia/licitaciones/DICTAMENES_DE_FALLO/1er_TRIM_2024/Dictamen_Para_Emision_de_Fallo_N_14.pdf" TargetMode="External"/><Relationship Id="rId197" Type="http://schemas.openxmlformats.org/officeDocument/2006/relationships/hyperlink" Target="https://www.reynosa.gob.mx/transparencia/licitaciones/ACTAS_DE_FALLOS/1er_TRIM_2024/Acta_de_Fallo_N_6.pdf" TargetMode="External"/><Relationship Id="rId362" Type="http://schemas.openxmlformats.org/officeDocument/2006/relationships/hyperlink" Target="https://www.reynosa.gob.mx/transparencia/licitaciones/ACTAS_DE_FALLOS/2do_TRIM_2024/Acta_de_Fallo_055.pdf" TargetMode="External"/><Relationship Id="rId418" Type="http://schemas.openxmlformats.org/officeDocument/2006/relationships/hyperlink" Target="https://www.reynosa.gob.mx/transparencia/licitaciones/CONTRATOS/2do_TRIM_2024/CONTRATO_042.pdf" TargetMode="External"/><Relationship Id="rId625" Type="http://schemas.openxmlformats.org/officeDocument/2006/relationships/hyperlink" Target="https://www.reynosa.gob.mx/transparencia/licitaciones-2024-2027/Convocatoria_Estatal_024_2024.pdf" TargetMode="External"/><Relationship Id="rId832" Type="http://schemas.openxmlformats.org/officeDocument/2006/relationships/hyperlink" Target="https://www.reynosa.gob.mx/transparencia/pdf/obras-publicas/2024/ACTA_FINIQUITO/Acta_Finiquito_067.pdf" TargetMode="External"/><Relationship Id="rId222" Type="http://schemas.openxmlformats.org/officeDocument/2006/relationships/hyperlink" Target="https://www.reynosa.gob.mx/transparencia/licitaciones/CONTRATOS/1er_TRIM_2024/CONTRATO_015.pdf" TargetMode="External"/><Relationship Id="rId264" Type="http://schemas.openxmlformats.org/officeDocument/2006/relationships/hyperlink" Target="https://www.reynosa.gob.mx/transparencia/licitaciones/JUNTAS_DE_ACLARACIONES/2do_TRIM_2024/Junta_de_Aclaraciones_N22.pdf" TargetMode="External"/><Relationship Id="rId471" Type="http://schemas.openxmlformats.org/officeDocument/2006/relationships/hyperlink" Target="https://www.reynosa.gob.mx/transparencia/licitaciones/2024/AVANCES_FINANCIEROS_2024.pdf" TargetMode="External"/><Relationship Id="rId667" Type="http://schemas.openxmlformats.org/officeDocument/2006/relationships/hyperlink" Target="https://www.reynosa.gob.mx/transparencia/licitaciones/CONTRATOS/4to_TRIM_2024/CONTRATO_091.pdf" TargetMode="External"/><Relationship Id="rId17" Type="http://schemas.openxmlformats.org/officeDocument/2006/relationships/hyperlink" Target="https://www.reynosa.gob.mx/transparencia/licitaciones/JUNTAS_DE_ACLARACIONES/1er_TRIM_2024/Junta_de_Aclaraciones_007.pdf" TargetMode="External"/><Relationship Id="rId59" Type="http://schemas.openxmlformats.org/officeDocument/2006/relationships/hyperlink" Target="https://www.reynosa.gob.mx/transparencia/licitaciones/JUNTAS_DE_ACLARACIONES/1er_TRIM_2024/Junta%20de%20Aclaraciones%20N_17.pdf" TargetMode="External"/><Relationship Id="rId124" Type="http://schemas.openxmlformats.org/officeDocument/2006/relationships/hyperlink" Target="https://www.reynosa.gob.mx/transparencia/licitaciones/DICTAMENES_DE_FALLO/1er_TRIM_2024/Dictamen_Para_Emision_de_Fallo_014.pdf" TargetMode="External"/><Relationship Id="rId527" Type="http://schemas.openxmlformats.org/officeDocument/2006/relationships/hyperlink" Target="https://www.reynosa.gob.mx/transparencia/licitaciones/JUNTAS_DE_ACLARACIONES/3er_TRIM_2024/Junta_de_Aclaraciones_068.pdf" TargetMode="External"/><Relationship Id="rId569" Type="http://schemas.openxmlformats.org/officeDocument/2006/relationships/hyperlink" Target="https://www.reynosa.gob.mx/transparencia/licitaciones/ACTAS_DE_FALLOS/3er_TRIM_2024/Acta_de_Fallo_N24.pdf" TargetMode="External"/><Relationship Id="rId734" Type="http://schemas.openxmlformats.org/officeDocument/2006/relationships/hyperlink" Target="https://www.reynosa.gob.mx/transparencia/pdf/obras-publicas/2024/ACTA_ENTREGA_RECEPCION/Acta_Entrega_%20059.pdf" TargetMode="External"/><Relationship Id="rId776" Type="http://schemas.openxmlformats.org/officeDocument/2006/relationships/hyperlink" Target="https://www.reynosa.gob.mx/transparencia/pdf/obras-publicas/2024/ACTA_FINIQUITO/Acta_Finiquito_008.pdf" TargetMode="External"/><Relationship Id="rId70" Type="http://schemas.openxmlformats.org/officeDocument/2006/relationships/hyperlink" Target="https://www.reynosa.gob.mx/transparencia/licitaciones/ACTAS_DE_APERTURA/1er_TRIM_2024/Acta_de_Aperturas_010.pdf" TargetMode="External"/><Relationship Id="rId166" Type="http://schemas.openxmlformats.org/officeDocument/2006/relationships/hyperlink" Target="https://www.reynosa.gob.mx/transparencia/licitaciones/ACTAS_DE_FALLOS/1er_TRIM_2024/Acta_de_Fallo_008.pdf" TargetMode="External"/><Relationship Id="rId331" Type="http://schemas.openxmlformats.org/officeDocument/2006/relationships/hyperlink" Target="https://www.reynosa.gob.mx/transparencia/licitaciones/ACTAS_DE_FALLOS/2do_TRIM_2024/Acta_de_Fallo_032.pdf" TargetMode="External"/><Relationship Id="rId373" Type="http://schemas.openxmlformats.org/officeDocument/2006/relationships/hyperlink" Target="https://www.reynosa.gob.mx/transparencia/licitaciones/DICTAMENES_DE_FALLO/2do_TRIM_2024/Dictamen_Para_Emision_de_Fallo_041.pdf" TargetMode="External"/><Relationship Id="rId429" Type="http://schemas.openxmlformats.org/officeDocument/2006/relationships/hyperlink" Target="https://www.reynosa.gob.mx/transparencia/licitaciones/CONTRATOS/2do_TRIM_2024/CONTRATO_048.pdf" TargetMode="External"/><Relationship Id="rId580" Type="http://schemas.openxmlformats.org/officeDocument/2006/relationships/hyperlink" Target="https://www.reynosa.gob.mx/transparencia/licitaciones/DICTAMENES_DE_FALLO/3er_TRIM_2024/Dictamen_Para_Emision_de_Fallo_064.pdf" TargetMode="External"/><Relationship Id="rId636" Type="http://schemas.openxmlformats.org/officeDocument/2006/relationships/hyperlink" Target="https://www.reynosa.gob.mx/transparencia/licitaciones/JUNTAS_DE_ACLARACIONES/4to_TRIM_2024/Junta_de_Aclaraciones_N27.pdf" TargetMode="External"/><Relationship Id="rId801" Type="http://schemas.openxmlformats.org/officeDocument/2006/relationships/hyperlink" Target="https://www.reynosa.gob.mx/transparencia/pdf/obras-publicas/2024/ACTA_FINIQUITO/Acta_Finiquito_036.pdf" TargetMode="External"/><Relationship Id="rId1" Type="http://schemas.openxmlformats.org/officeDocument/2006/relationships/hyperlink" Target="https://www.reynosa.gob.mx/transparencia/licitaciones/2024/presupuestal_estatal_2024.pdf" TargetMode="External"/><Relationship Id="rId233" Type="http://schemas.openxmlformats.org/officeDocument/2006/relationships/hyperlink" Target="https://www.reynosa.gob.mx/transparencia/licitaciones/2024/AVANCES_FISICOS_2024.pdf" TargetMode="External"/><Relationship Id="rId440" Type="http://schemas.openxmlformats.org/officeDocument/2006/relationships/hyperlink" Target="https://www.reynosa.gob.mx/transparencia/licitaciones/CONTRATOS/2do_TRIM_2024/CONTRATO_064.pdf" TargetMode="External"/><Relationship Id="rId678" Type="http://schemas.openxmlformats.org/officeDocument/2006/relationships/hyperlink" Target="https://www.reynosa.gob.mx/transparencia/pdf/obras-publicas/2024/ACTA_ENTREGA_RECEPCION/Acta_Entrega_%20005.pdf" TargetMode="External"/><Relationship Id="rId843" Type="http://schemas.openxmlformats.org/officeDocument/2006/relationships/hyperlink" Target="https://www.reynosa.gob.mx/transparencia/pdf/obras-publicas/2024/ACTA_FINIQUITO/Acta_Finiquito_077.pdf" TargetMode="External"/><Relationship Id="rId28" Type="http://schemas.openxmlformats.org/officeDocument/2006/relationships/hyperlink" Target="https://www.reynosa.gob.mx/transparencia/licitaciones/JUNTAS_DE_ACLARACIONES/1er_TRIM_2024/Junta_de_Aclaraciones_018.pdf" TargetMode="External"/><Relationship Id="rId275" Type="http://schemas.openxmlformats.org/officeDocument/2006/relationships/hyperlink" Target="https://www.reynosa.gob.mx/transparencia/licitaciones/JUNTAS_DE_ACLARACIONES/2do_TRIM_2024/Junta_de_Aclaraciones_040.pdf" TargetMode="External"/><Relationship Id="rId300" Type="http://schemas.openxmlformats.org/officeDocument/2006/relationships/hyperlink" Target="https://www.reynosa.gob.mx/transparencia/licitaciones/ACTAS_DE_APERTURA/2do_TRIM_2024/Acta_de_Aperturas_035.pdf" TargetMode="External"/><Relationship Id="rId482" Type="http://schemas.openxmlformats.org/officeDocument/2006/relationships/hyperlink" Target="https://www.reynosa.gob.mx/transparencia/licitaciones/2024/AVANCES_FINANCIEROS_2024.pdf" TargetMode="External"/><Relationship Id="rId538" Type="http://schemas.openxmlformats.org/officeDocument/2006/relationships/hyperlink" Target="https://www.reynosa.gob.mx/transparencia/licitaciones/ACTAS_DE_APERTURA/3er_TRIM_2024/Acta_de_Aperturas_059.pdf" TargetMode="External"/><Relationship Id="rId703" Type="http://schemas.openxmlformats.org/officeDocument/2006/relationships/hyperlink" Target="https://www.reynosa.gob.mx/transparencia/pdf/obras-publicas/2024/ACTA_ENTREGA_RECEPCION/Acta_Entrega_%20034.pdf" TargetMode="External"/><Relationship Id="rId745" Type="http://schemas.openxmlformats.org/officeDocument/2006/relationships/hyperlink" Target="https://www.reynosa.gob.mx/transparencia/pdf/obras-publicas/2024/ACTA_ENTREGA_RECEPCION/Acta_Entrega_%20070.pdf" TargetMode="External"/><Relationship Id="rId81" Type="http://schemas.openxmlformats.org/officeDocument/2006/relationships/hyperlink" Target="https://www.reynosa.gob.mx/transparencia/licitaciones/ACTAS_DE_APERTURA/1er_TRIM_2024/Acta_de_Aperturas_021.pdf" TargetMode="External"/><Relationship Id="rId135" Type="http://schemas.openxmlformats.org/officeDocument/2006/relationships/hyperlink" Target="https://www.reynosa.gob.mx/transparencia/licitaciones/DICTAMENES_DE_FALLO/1er_TRIM_2024/Dictamen_Para_Emision_de_Fallo_024.pdf" TargetMode="External"/><Relationship Id="rId177" Type="http://schemas.openxmlformats.org/officeDocument/2006/relationships/hyperlink" Target="https://www.reynosa.gob.mx/transparencia/licitaciones/ACTAS_DE_FALLOS/1er_TRIM_2024/Acta_de_Fallo_018.pdf" TargetMode="External"/><Relationship Id="rId342" Type="http://schemas.openxmlformats.org/officeDocument/2006/relationships/hyperlink" Target="https://www.reynosa.gob.mx/transparencia/licitaciones/ACTAS_DE_FALLOS/2do_TRIM_2024/Acta_de_Fallo_044.pdf" TargetMode="External"/><Relationship Id="rId384" Type="http://schemas.openxmlformats.org/officeDocument/2006/relationships/hyperlink" Target="https://www.reynosa.gob.mx/transparencia/licitaciones/DICTAMENES_DE_FALLO/2do_TRIM_2024/Dictamen_Para_Emision_de_Fallo_052.pdf" TargetMode="External"/><Relationship Id="rId591" Type="http://schemas.openxmlformats.org/officeDocument/2006/relationships/hyperlink" Target="https://www.reynosa.gob.mx/transparencia/licitaciones/CONTRATOS/3er_TRIM_2024/CONTRATO_071.pdf" TargetMode="External"/><Relationship Id="rId605" Type="http://schemas.openxmlformats.org/officeDocument/2006/relationships/hyperlink" Target="https://www.reynosa.gob.mx/transparencia/licitaciones/CONTRATOS/3er_TRIM_2024/CONTRATO_085.pdf" TargetMode="External"/><Relationship Id="rId787" Type="http://schemas.openxmlformats.org/officeDocument/2006/relationships/hyperlink" Target="https://www.reynosa.gob.mx/transparencia/pdf/obras-publicas/2024/ACTA_FINIQUITO/Acta_Finiquito_020.pdf" TargetMode="External"/><Relationship Id="rId812" Type="http://schemas.openxmlformats.org/officeDocument/2006/relationships/hyperlink" Target="https://www.reynosa.gob.mx/transparencia/pdf/obras-publicas/2024/ACTA_FINIQUITO/Acta_Finiquito_049.pdf" TargetMode="External"/><Relationship Id="rId202" Type="http://schemas.openxmlformats.org/officeDocument/2006/relationships/hyperlink" Target="https://www.reynosa.gob.mx/transparencia/licitaciones/ACTAS_DE_FALLOS/1er_TRIM_2024/Acta_de_Fallo_N_11.pdf" TargetMode="External"/><Relationship Id="rId244" Type="http://schemas.openxmlformats.org/officeDocument/2006/relationships/hyperlink" Target="https://www.reynosa.gob.mx/transparencia/licitaciones-2021-2024/Convocatoria_Estatal_010_2024.pdf" TargetMode="External"/><Relationship Id="rId647" Type="http://schemas.openxmlformats.org/officeDocument/2006/relationships/hyperlink" Target="https://www.reynosa.gob.mx/transparencia/licitaciones/DICTAMENES_DE_FALLO/4to_TRIM_2024/Dictamen_Para_Emision_de_Fallo_071.pdf" TargetMode="External"/><Relationship Id="rId689" Type="http://schemas.openxmlformats.org/officeDocument/2006/relationships/hyperlink" Target="https://www.reynosa.gob.mx/transparencia/pdf/obras-publicas/2024/ACTA_ENTREGA_RECEPCION/Acta_Entrega_%20017.pdf" TargetMode="External"/><Relationship Id="rId854" Type="http://schemas.openxmlformats.org/officeDocument/2006/relationships/hyperlink" Target="https://www.reynosa.gob.mx/transparencia/pdf/obras-publicas/2024/ACTA_FINIQUITO/Acta_Finiquito_090.pdf" TargetMode="External"/><Relationship Id="rId39" Type="http://schemas.openxmlformats.org/officeDocument/2006/relationships/hyperlink" Target="https://www.reynosa.gob.mx/transparencia/licitaciones/JUNTAS_DE_ACLARACIONES/1er_TRIM_2024/Junta_de_Aclaraciones_029.pdf" TargetMode="External"/><Relationship Id="rId286" Type="http://schemas.openxmlformats.org/officeDocument/2006/relationships/hyperlink" Target="https://www.reynosa.gob.mx/transparencia/licitaciones/JUNTAS_DE_ACLARACIONES/2do_TRIM_2024/Junta_de_Aclaraciones_051.pdf" TargetMode="External"/><Relationship Id="rId451" Type="http://schemas.openxmlformats.org/officeDocument/2006/relationships/hyperlink" Target="https://www.reynosa.gob.mx/transparencia/licitaciones/IMPACTO_AMBIENTAL/2do_TRIM_2024/IMPACTO_AMBIENTAL_2024.pdf" TargetMode="External"/><Relationship Id="rId493" Type="http://schemas.openxmlformats.org/officeDocument/2006/relationships/hyperlink" Target="https://www.reynosa.gob.mx/transparencia/licitaciones/2024/AVANCES_FISICOS_2024.pdf" TargetMode="External"/><Relationship Id="rId507" Type="http://schemas.openxmlformats.org/officeDocument/2006/relationships/hyperlink" Target="https://www.reynosa.gob.mx/transparencia/licitaciones/2024/AVANCES_FISICOS_2024.pdf" TargetMode="External"/><Relationship Id="rId549" Type="http://schemas.openxmlformats.org/officeDocument/2006/relationships/hyperlink" Target="https://www.reynosa.gob.mx/transparencia/licitaciones/ACTAS_DE_APERTURA/3er_TRIM_2024/Acta_de_Aperturas_070.pdf" TargetMode="External"/><Relationship Id="rId714" Type="http://schemas.openxmlformats.org/officeDocument/2006/relationships/hyperlink" Target="https://www.reynosa.gob.mx/transparencia/pdf/obras-publicas/2024/ACTA_ENTREGA_RECEPCION/Acta_Entrega_%20041.pdf" TargetMode="External"/><Relationship Id="rId756" Type="http://schemas.openxmlformats.org/officeDocument/2006/relationships/hyperlink" Target="https://www.reynosa.gob.mx/transparencia/pdf/obras-publicas/2024/ACTA_ENTREGA_RECEPCION/Acta_Entrega_%20080.pdf" TargetMode="External"/><Relationship Id="rId50" Type="http://schemas.openxmlformats.org/officeDocument/2006/relationships/hyperlink" Target="https://www.reynosa.gob.mx/transparencia/licitaciones/JUNTAS_DE_ACLARACIONES/1er_TRIM_2024/Junta_de_Aclaraciones_N_8.pdf" TargetMode="External"/><Relationship Id="rId104" Type="http://schemas.openxmlformats.org/officeDocument/2006/relationships/hyperlink" Target="https://www.reynosa.gob.mx/transparencia/licitaciones/ACTAS_DE_APERTURA/1er_TRIM_2024/Acta_de_Aperturas_N12.pdf" TargetMode="External"/><Relationship Id="rId146" Type="http://schemas.openxmlformats.org/officeDocument/2006/relationships/hyperlink" Target="https://www.reynosa.gob.mx/transparencia/licitaciones/DICTAMENES_DE_FALLO/1er_TRIM_2024/Dictamen_Para_Emision_de_Fallo_N_4.pdf" TargetMode="External"/><Relationship Id="rId188" Type="http://schemas.openxmlformats.org/officeDocument/2006/relationships/hyperlink" Target="https://www.reynosa.gob.mx/transparencia/licitaciones/ACTAS_DE_FALLOS/1er_TRIM_2024/Acta_de_Fallo_028.pdf" TargetMode="External"/><Relationship Id="rId311" Type="http://schemas.openxmlformats.org/officeDocument/2006/relationships/hyperlink" Target="https://www.reynosa.gob.mx/transparencia/licitaciones/ACTAS_DE_APERTURA/2do_TRIM_2024/Acta_de_Aperturas_045.pdf" TargetMode="External"/><Relationship Id="rId353" Type="http://schemas.openxmlformats.org/officeDocument/2006/relationships/hyperlink" Target="https://www.reynosa.gob.mx/transparencia/licitaciones/ACTAS_DE_FALLOS/2do_TRIM_2024/Acta_de_Fallo_N18.pdf" TargetMode="External"/><Relationship Id="rId395" Type="http://schemas.openxmlformats.org/officeDocument/2006/relationships/hyperlink" Target="https://www.reynosa.gob.mx/transparencia/licitaciones/DICTAMENES_DE_FALLO/2do_TRIM_2024/Dictamen_Para_Emision_de_Fallo_054.pdf" TargetMode="External"/><Relationship Id="rId409" Type="http://schemas.openxmlformats.org/officeDocument/2006/relationships/hyperlink" Target="https://www.reynosa.gob.mx/transparencia/licitaciones/CONTRATOS/2do_TRIM_2024/CONTRATO_034.pdf" TargetMode="External"/><Relationship Id="rId560" Type="http://schemas.openxmlformats.org/officeDocument/2006/relationships/hyperlink" Target="https://www.reynosa.gob.mx/transparencia/licitaciones/ACTAS_DE_FALLOS/3er_TRIM_2024/Acta_de_Fallo_063.pdf" TargetMode="External"/><Relationship Id="rId798" Type="http://schemas.openxmlformats.org/officeDocument/2006/relationships/hyperlink" Target="https://www.reynosa.gob.mx/transparencia/pdf/obras-publicas/2024/ACTA_FINIQUITO/Acta_Finiquito_033.pdf" TargetMode="External"/><Relationship Id="rId92" Type="http://schemas.openxmlformats.org/officeDocument/2006/relationships/hyperlink" Target="https://www.reynosa.gob.mx/transparencia/licitaciones/ACTAS_DE_APERTURA/1er_TRIM_2024/Acta_de_Aperturas_N1.pdf" TargetMode="External"/><Relationship Id="rId213" Type="http://schemas.openxmlformats.org/officeDocument/2006/relationships/hyperlink" Target="https://www.reynosa.gob.mx/transparencia/licitaciones/CONTRATOS/1er_TRIM_2024/CONTRATO_006.pdf" TargetMode="External"/><Relationship Id="rId420" Type="http://schemas.openxmlformats.org/officeDocument/2006/relationships/hyperlink" Target="https://www.reynosa.gob.mx/transparencia/licitaciones/CONTRATOS/2do_TRIM_2024/CONTRATO_043.pdf" TargetMode="External"/><Relationship Id="rId616" Type="http://schemas.openxmlformats.org/officeDocument/2006/relationships/hyperlink" Target="https://www.reynosa.gob.mx/transparencia/pdf/obras-publicas/ACTA_FINIQUITO/Acta_Finiquito_002.pdf" TargetMode="External"/><Relationship Id="rId658" Type="http://schemas.openxmlformats.org/officeDocument/2006/relationships/hyperlink" Target="https://www.reynosa.gob.mx/transparencia/licitaciones/ACTAS_DE_FALLOS/4to_TRIM_2024/Acta_de_Fallo_072.pdf" TargetMode="External"/><Relationship Id="rId823" Type="http://schemas.openxmlformats.org/officeDocument/2006/relationships/hyperlink" Target="https://www.reynosa.gob.mx/transparencia/pdf/obras-publicas/2024/ACTA_FINIQUITO/Acta_Finiquito_059.pdf" TargetMode="External"/><Relationship Id="rId255" Type="http://schemas.openxmlformats.org/officeDocument/2006/relationships/hyperlink" Target="https://www.reynosa.gob.mx/transparencia/licitaciones-2021-2024/Convocatoria_Estatal_018_2024.pdf" TargetMode="External"/><Relationship Id="rId297" Type="http://schemas.openxmlformats.org/officeDocument/2006/relationships/hyperlink" Target="https://www.reynosa.gob.mx/transparencia/licitaciones/ACTAS_DE_APERTURA/2do_TRIM_2024/Acta_de_Aperturas_032.pdf" TargetMode="External"/><Relationship Id="rId462" Type="http://schemas.openxmlformats.org/officeDocument/2006/relationships/hyperlink" Target="https://www.reynosa.gob.mx/transparencia/licitaciones/2024/AVANCES_FINANCIEROS_2024.pdf" TargetMode="External"/><Relationship Id="rId518" Type="http://schemas.openxmlformats.org/officeDocument/2006/relationships/hyperlink" Target="https://www.reynosa.gob.mx/transparencia/licitaciones/JUNTAS_DE_ACLARACIONES/3er_TRIM_2024/Junta_de_Aclaraciones_060.pdf" TargetMode="External"/><Relationship Id="rId725" Type="http://schemas.openxmlformats.org/officeDocument/2006/relationships/hyperlink" Target="https://www.reynosa.gob.mx/transparencia/pdf/obras-publicas/2024/ACTA_ENTREGA_RECEPCION/Acta_Entrega_%20051.pdf" TargetMode="External"/><Relationship Id="rId115" Type="http://schemas.openxmlformats.org/officeDocument/2006/relationships/hyperlink" Target="https://www.reynosa.gob.mx/transparencia/licitaciones/DICTAMENES_DE_FALLO/1er_TRIM_2024/Dictamen_Para_Emision_de_Fallo_006.pdf" TargetMode="External"/><Relationship Id="rId157" Type="http://schemas.openxmlformats.org/officeDocument/2006/relationships/hyperlink" Target="https://www.reynosa.gob.mx/transparencia/licitaciones/DICTAMENES_DE_FALLO/1er_TRIM_2024/Dictamen_Para_Emision_de_Fallo_N_17.pdf" TargetMode="External"/><Relationship Id="rId322" Type="http://schemas.openxmlformats.org/officeDocument/2006/relationships/hyperlink" Target="https://www.reynosa.gob.mx/transparencia/licitaciones/ACTAS_DE_APERTURA/2do_TRIM_2024/Acta_de_Aperturas_N19.pdf" TargetMode="External"/><Relationship Id="rId364" Type="http://schemas.openxmlformats.org/officeDocument/2006/relationships/hyperlink" Target="https://www.reynosa.gob.mx/transparencia/licitaciones/DICTAMENES_DE_FALLO/2do_TRIM_2024/Dictamen_Para_Emision_de_Fallo_032.pdf" TargetMode="External"/><Relationship Id="rId767" Type="http://schemas.openxmlformats.org/officeDocument/2006/relationships/hyperlink" Target="https://www.reynosa.gob.mx/transparencia/pdf/obras-publicas/2024/ACTA_ENTREGA_RECEPCION/Acta_Entrega_%20091.pdf" TargetMode="External"/><Relationship Id="rId61" Type="http://schemas.openxmlformats.org/officeDocument/2006/relationships/hyperlink" Target="https://www.reynosa.gob.mx/transparencia/licitaciones/ACTAS_DE_APERTURA/1er_TRIM_2024/Acta_de_Aperturas_001.pdf" TargetMode="External"/><Relationship Id="rId199" Type="http://schemas.openxmlformats.org/officeDocument/2006/relationships/hyperlink" Target="https://www.reynosa.gob.mx/transparencia/licitaciones/ACTAS_DE_FALLOS/1er_TRIM_2024/Acta_de_Fallo_N_8.pdf" TargetMode="External"/><Relationship Id="rId571" Type="http://schemas.openxmlformats.org/officeDocument/2006/relationships/hyperlink" Target="https://www.reynosa.gob.mx/transparencia/licitaciones/ACTAS_DE_FALLOS/3er_TRIM_2024/Acta_de_Fallo_N26.pdf" TargetMode="External"/><Relationship Id="rId627" Type="http://schemas.openxmlformats.org/officeDocument/2006/relationships/hyperlink" Target="https://www.reynosa.gob.mx/transparencia/licitaciones-2024-2027/Convocatoria_Estatal_025_2024.pdf" TargetMode="External"/><Relationship Id="rId669" Type="http://schemas.openxmlformats.org/officeDocument/2006/relationships/hyperlink" Target="https://www.reynosa.gob.mx/transparencia/licitaciones/CONTRATOS/4to_TRIM_2024/CONTRATO_093.pdf" TargetMode="External"/><Relationship Id="rId834" Type="http://schemas.openxmlformats.org/officeDocument/2006/relationships/hyperlink" Target="https://www.reynosa.gob.mx/transparencia/pdf/obras-publicas/2024/ACTA_FINIQUITO/Acta_Finiquito_069.pdf" TargetMode="External"/><Relationship Id="rId19" Type="http://schemas.openxmlformats.org/officeDocument/2006/relationships/hyperlink" Target="https://www.reynosa.gob.mx/transparencia/licitaciones/JUNTAS_DE_ACLARACIONES/1er_TRIM_2024/Junta_de_Aclaraciones_009.pdf" TargetMode="External"/><Relationship Id="rId224" Type="http://schemas.openxmlformats.org/officeDocument/2006/relationships/hyperlink" Target="https://www.reynosa.gob.mx/transparencia/licitaciones/CONTRATOS/1er_TRIM_2024/CONTRATO_017.pdf" TargetMode="External"/><Relationship Id="rId266" Type="http://schemas.openxmlformats.org/officeDocument/2006/relationships/hyperlink" Target="https://www.reynosa.gob.mx/transparencia/licitaciones/JUNTAS_DE_ACLARACIONES/2do_TRIM_2024/Junta_de_Aclaraciones_032.pdf" TargetMode="External"/><Relationship Id="rId431" Type="http://schemas.openxmlformats.org/officeDocument/2006/relationships/hyperlink" Target="https://www.reynosa.gob.mx/transparencia/licitaciones/CONTRATOS/2do_TRIM_2024/CONTRATO_054.pdf" TargetMode="External"/><Relationship Id="rId473" Type="http://schemas.openxmlformats.org/officeDocument/2006/relationships/hyperlink" Target="https://www.reynosa.gob.mx/transparencia/licitaciones/2024/AVANCES_FINANCIEROS_2024.pdf" TargetMode="External"/><Relationship Id="rId529" Type="http://schemas.openxmlformats.org/officeDocument/2006/relationships/hyperlink" Target="https://www.reynosa.gob.mx/transparencia/licitaciones/JUNTAS_DE_ACLARACIONES/3er_TRIM_2024/Junta_de_Aclaraciones_070.pdf" TargetMode="External"/><Relationship Id="rId680" Type="http://schemas.openxmlformats.org/officeDocument/2006/relationships/hyperlink" Target="https://www.reynosa.gob.mx/transparencia/pdf/obras-publicas/2024/ACTA_ENTREGA_RECEPCION/Acta_Entrega_%20008.pdf" TargetMode="External"/><Relationship Id="rId736" Type="http://schemas.openxmlformats.org/officeDocument/2006/relationships/hyperlink" Target="https://www.reynosa.gob.mx/transparencia/pdf/obras-publicas/2024/ACTA_ENTREGA_RECEPCION/Acta_Entrega_%20061.pdf" TargetMode="External"/><Relationship Id="rId30" Type="http://schemas.openxmlformats.org/officeDocument/2006/relationships/hyperlink" Target="https://www.reynosa.gob.mx/transparencia/licitaciones/JUNTAS_DE_ACLARACIONES/1er_TRIM_2024/Junta_de_Aclaraciones_020.pdf" TargetMode="External"/><Relationship Id="rId126" Type="http://schemas.openxmlformats.org/officeDocument/2006/relationships/hyperlink" Target="https://www.reynosa.gob.mx/transparencia/licitaciones/DICTAMENES_DE_FALLO/1er_TRIM_2024/Dictamen_Para_Emision_de_Fallo_016.pdf" TargetMode="External"/><Relationship Id="rId168" Type="http://schemas.openxmlformats.org/officeDocument/2006/relationships/hyperlink" Target="https://www.reynosa.gob.mx/transparencia/licitaciones/ACTAS_DE_FALLOS/1er_TRIM_2024/Acta_de_Fallo_010.pdf" TargetMode="External"/><Relationship Id="rId333" Type="http://schemas.openxmlformats.org/officeDocument/2006/relationships/hyperlink" Target="https://www.reynosa.gob.mx/transparencia/licitaciones/ACTAS_DE_FALLOS/2do_TRIM_2024/Acta_de_Fallo_035.pdf" TargetMode="External"/><Relationship Id="rId540" Type="http://schemas.openxmlformats.org/officeDocument/2006/relationships/hyperlink" Target="https://www.reynosa.gob.mx/transparencia/licitaciones/ACTAS_DE_APERTURA/3er_TRIM_2024/Acta_de_Aperturas_061.pdf" TargetMode="External"/><Relationship Id="rId778" Type="http://schemas.openxmlformats.org/officeDocument/2006/relationships/hyperlink" Target="https://www.reynosa.gob.mx/transparencia/pdf/obras-publicas/2024/ACTA_FINIQUITO/Acta_Finiquito_008.pdf" TargetMode="External"/><Relationship Id="rId72" Type="http://schemas.openxmlformats.org/officeDocument/2006/relationships/hyperlink" Target="https://www.reynosa.gob.mx/transparencia/licitaciones/ACTAS_DE_APERTURA/1er_TRIM_2024/Acta_de_Aperturas_012.pdf" TargetMode="External"/><Relationship Id="rId375" Type="http://schemas.openxmlformats.org/officeDocument/2006/relationships/hyperlink" Target="https://www.reynosa.gob.mx/transparencia/licitaciones/DICTAMENES_DE_FALLO/2do_TRIM_2024/Dictamen_Para_Emision_de_Fallo_043.pdf" TargetMode="External"/><Relationship Id="rId582" Type="http://schemas.openxmlformats.org/officeDocument/2006/relationships/hyperlink" Target="https://www.reynosa.gob.mx/transparencia/licitaciones/DICTAMENES_DE_FALLO/3er_TRIM_2024/Dictamen_Para_Emision_de_Fallo_066.pdf" TargetMode="External"/><Relationship Id="rId638" Type="http://schemas.openxmlformats.org/officeDocument/2006/relationships/hyperlink" Target="https://www.reynosa.gob.mx/transparencia/licitaciones/ACTAS_DE_APERTURA/4to_TRIM_2024/Acta_de_Aperturas_071.pdf" TargetMode="External"/><Relationship Id="rId803" Type="http://schemas.openxmlformats.org/officeDocument/2006/relationships/hyperlink" Target="https://www.reynosa.gob.mx/transparencia/pdf/obras-publicas/2024/ACTA_FINIQUITO/Acta_Finiquito_038.pdf" TargetMode="External"/><Relationship Id="rId845" Type="http://schemas.openxmlformats.org/officeDocument/2006/relationships/hyperlink" Target="https://www.reynosa.gob.mx/transparencia/pdf/obras-publicas/2024/ACTA_FINIQUITO/Acta_Finiquito_079.pdf" TargetMode="External"/><Relationship Id="rId3" Type="http://schemas.openxmlformats.org/officeDocument/2006/relationships/hyperlink" Target="https://www.reynosa.gob.mx/transparencia/licitaciones/2024/presupuestal_federal_2024.pdf" TargetMode="External"/><Relationship Id="rId235" Type="http://schemas.openxmlformats.org/officeDocument/2006/relationships/hyperlink" Target="https://www.reynosa.gob.mx/transparencia/licitaciones/2024/AVANCES_FISICOS_2024.pdf" TargetMode="External"/><Relationship Id="rId277" Type="http://schemas.openxmlformats.org/officeDocument/2006/relationships/hyperlink" Target="https://www.reynosa.gob.mx/transparencia/licitaciones/JUNTAS_DE_ACLARACIONES/2do_TRIM_2024/Junta_de_Aclaraciones_042.pdf" TargetMode="External"/><Relationship Id="rId400" Type="http://schemas.openxmlformats.org/officeDocument/2006/relationships/hyperlink" Target="https://www.reynosa.gob.mx/transparencia/licitaciones/CONTRATOS/2do_TRIM_2024/CONTRATO_025.pdf" TargetMode="External"/><Relationship Id="rId442" Type="http://schemas.openxmlformats.org/officeDocument/2006/relationships/hyperlink" Target="https://www.reynosa.gob.mx/transparencia/licitaciones/CONTRATOS/2do_TRIM_2024/CONTRATO_066.pdf" TargetMode="External"/><Relationship Id="rId484" Type="http://schemas.openxmlformats.org/officeDocument/2006/relationships/hyperlink" Target="https://www.reynosa.gob.mx/transparencia/licitaciones/2024/AVANCES_FISICOS_2024.pdf" TargetMode="External"/><Relationship Id="rId705" Type="http://schemas.openxmlformats.org/officeDocument/2006/relationships/hyperlink" Target="https://www.reynosa.gob.mx/transparencia/pdf/obras-publicas/2024/ACTA_ENTREGA_RECEPCION/Acta_Entrega_%20032.pdf" TargetMode="External"/><Relationship Id="rId137" Type="http://schemas.openxmlformats.org/officeDocument/2006/relationships/hyperlink" Target="https://www.reynosa.gob.mx/transparencia/licitaciones/DICTAMENES_DE_FALLO/1er_TRIM_2024/Dictamen_Para_Emision_de_Fallo_026.pdf" TargetMode="External"/><Relationship Id="rId302" Type="http://schemas.openxmlformats.org/officeDocument/2006/relationships/hyperlink" Target="https://www.reynosa.gob.mx/transparencia/licitaciones/ACTAS_DE_APERTURA/2do_TRIM_2024/Acta_de_Aperturas_037.pdf" TargetMode="External"/><Relationship Id="rId344" Type="http://schemas.openxmlformats.org/officeDocument/2006/relationships/hyperlink" Target="https://www.reynosa.gob.mx/transparencia/licitaciones/ACTAS_DE_FALLOS/2do_TRIM_2024/Acta_de_Fallo_046.pdf" TargetMode="External"/><Relationship Id="rId691" Type="http://schemas.openxmlformats.org/officeDocument/2006/relationships/hyperlink" Target="https://www.reynosa.gob.mx/transparencia/pdf/obras-publicas/2024/ACTA_ENTREGA_RECEPCION/Acta_Entrega_%20019.pdf" TargetMode="External"/><Relationship Id="rId747" Type="http://schemas.openxmlformats.org/officeDocument/2006/relationships/hyperlink" Target="https://www.reynosa.gob.mx/transparencia/pdf/obras-publicas/2024/ACTA_ENTREGA_RECEPCION/Acta_Entrega_%20072.pdf" TargetMode="External"/><Relationship Id="rId789" Type="http://schemas.openxmlformats.org/officeDocument/2006/relationships/hyperlink" Target="https://www.reynosa.gob.mx/transparencia/pdf/obras-publicas/2024/ACTA_FINIQUITO/Acta_Finiquito_023.pdf" TargetMode="External"/><Relationship Id="rId41" Type="http://schemas.openxmlformats.org/officeDocument/2006/relationships/hyperlink" Target="https://www.reynosa.gob.mx/transparencia/licitaciones/JUNTAS_DE_ACLARACIONES/1er_TRIM_2024/Junta_de_Aclaraciones_031.pdf" TargetMode="External"/><Relationship Id="rId83" Type="http://schemas.openxmlformats.org/officeDocument/2006/relationships/hyperlink" Target="https://www.reynosa.gob.mx/transparencia/licitaciones/ACTAS_DE_APERTURA/1er_TRIM_2024/Acta_de_Aperturas_023.pdf" TargetMode="External"/><Relationship Id="rId179" Type="http://schemas.openxmlformats.org/officeDocument/2006/relationships/hyperlink" Target="https://www.reynosa.gob.mx/transparencia/licitaciones/ACTAS_DE_FALLOS/1er_TRIM_2024/Acta_de_Fallo_020.pdf" TargetMode="External"/><Relationship Id="rId386" Type="http://schemas.openxmlformats.org/officeDocument/2006/relationships/hyperlink" Target="https://www.reynosa.gob.mx/transparencia/licitaciones/DICTAMENES_DE_FALLO/2do_TRIM_2024/Dictamen_Para_Emision_de_Fallo_N18.pdf" TargetMode="External"/><Relationship Id="rId551" Type="http://schemas.openxmlformats.org/officeDocument/2006/relationships/hyperlink" Target="https://www.reynosa.gob.mx/transparencia/licitaciones/ACTAS_DE_APERTURA/3er_TRIM_2024/Acta_de_Aperturas_N24.pdf" TargetMode="External"/><Relationship Id="rId593" Type="http://schemas.openxmlformats.org/officeDocument/2006/relationships/hyperlink" Target="https://www.reynosa.gob.mx/transparencia/licitaciones/CONTRATOS/3er_TRIM_2024/CONTRATO_073.pdf" TargetMode="External"/><Relationship Id="rId607" Type="http://schemas.openxmlformats.org/officeDocument/2006/relationships/hyperlink" Target="https://www.reynosa.gob.mx/transparencia/licitaciones/CONTRATOS/3er_TRIM_2024/CONTRATO_087.pdf" TargetMode="External"/><Relationship Id="rId649" Type="http://schemas.openxmlformats.org/officeDocument/2006/relationships/hyperlink" Target="https://www.reynosa.gob.mx/transparencia/licitaciones/DICTAMENES_DE_FALLO/4to_TRIM_2024/Dictamen_Para_Emision_de_Fallo_072.pdf" TargetMode="External"/><Relationship Id="rId814" Type="http://schemas.openxmlformats.org/officeDocument/2006/relationships/hyperlink" Target="https://www.reynosa.gob.mx/transparencia/pdf/obras-publicas/2024/ACTA_FINIQUITO/Acta_Finiquito_050.pdf" TargetMode="External"/><Relationship Id="rId856" Type="http://schemas.openxmlformats.org/officeDocument/2006/relationships/hyperlink" Target="https://www.reynosa.gob.mx/transparencia/pdf/obras-publicas/2024/ACTA_FINIQUITO/Acta_Finiquito_097.pdf" TargetMode="External"/><Relationship Id="rId190" Type="http://schemas.openxmlformats.org/officeDocument/2006/relationships/hyperlink" Target="https://www.reynosa.gob.mx/transparencia/licitaciones/ACTAS_DE_FALLOS/1er_TRIM_2024/Acta_de_Fallo_030.pdf" TargetMode="External"/><Relationship Id="rId204" Type="http://schemas.openxmlformats.org/officeDocument/2006/relationships/hyperlink" Target="https://www.reynosa.gob.mx/transparencia/licitaciones/ACTAS_DE_FALLOS/1er_TRIM_2024/Acta_de_Fallo_N_14.pdf" TargetMode="External"/><Relationship Id="rId246" Type="http://schemas.openxmlformats.org/officeDocument/2006/relationships/hyperlink" Target="https://www.reynosa.gob.mx/transparencia/licitaciones-2021-2024/Convocatoria_Estatal_013_2024.pdf" TargetMode="External"/><Relationship Id="rId288" Type="http://schemas.openxmlformats.org/officeDocument/2006/relationships/hyperlink" Target="https://www.reynosa.gob.mx/transparencia/licitaciones/JUNTAS_DE_ACLARACIONES/2do_TRIM_2024/Junta_de_Aclaraciones_053.pdf" TargetMode="External"/><Relationship Id="rId411" Type="http://schemas.openxmlformats.org/officeDocument/2006/relationships/hyperlink" Target="https://www.reynosa.gob.mx/transparencia/licitaciones/CONTRATOS/2do_TRIM_2024/CONTRATO_035.pdf" TargetMode="External"/><Relationship Id="rId453" Type="http://schemas.openxmlformats.org/officeDocument/2006/relationships/hyperlink" Target="https://www.reynosa.gob.mx/transparencia/licitaciones/IMPACTO_AMBIENTAL/2do_TRIM_2024/IMPACTO_AMBIENTAL_2024.pdf" TargetMode="External"/><Relationship Id="rId509" Type="http://schemas.openxmlformats.org/officeDocument/2006/relationships/hyperlink" Target="https://www.reynosa.gob.mx/transparencia/licitaciones/2024/AVANCES_FISICOS_2024.pdf" TargetMode="External"/><Relationship Id="rId660" Type="http://schemas.openxmlformats.org/officeDocument/2006/relationships/hyperlink" Target="https://www.reynosa.gob.mx/transparencia/licitaciones/ACTAS_DE_FALLOS/4to_TRIM_2024/Acta_de_Fallo_074.pdf" TargetMode="External"/><Relationship Id="rId106" Type="http://schemas.openxmlformats.org/officeDocument/2006/relationships/hyperlink" Target="https://www.reynosa.gob.mx/transparencia/licitaciones/ACTAS_DE_APERTURA/1er_TRIM_2024/Acta_de_Aperturas_N14.pdf" TargetMode="External"/><Relationship Id="rId313" Type="http://schemas.openxmlformats.org/officeDocument/2006/relationships/hyperlink" Target="https://www.reynosa.gob.mx/transparencia/licitaciones/ACTAS_DE_APERTURA/2do_TRIM_2024/Acta_de_Aperturas_047.pdf" TargetMode="External"/><Relationship Id="rId495" Type="http://schemas.openxmlformats.org/officeDocument/2006/relationships/hyperlink" Target="https://www.reynosa.gob.mx/transparencia/licitaciones/2024/AVANCES_FISICOS_2024.pdf" TargetMode="External"/><Relationship Id="rId716" Type="http://schemas.openxmlformats.org/officeDocument/2006/relationships/hyperlink" Target="https://www.reynosa.gob.mx/transparencia/pdf/obras-publicas/2024/ACTA_ENTREGA_RECEPCION/Acta_Entrega_%20044.pdf" TargetMode="External"/><Relationship Id="rId758" Type="http://schemas.openxmlformats.org/officeDocument/2006/relationships/hyperlink" Target="https://www.reynosa.gob.mx/transparencia/pdf/obras-publicas/2024/ACTA_ENTREGA_RECEPCION/Acta_Entrega_%20082.pdf" TargetMode="External"/><Relationship Id="rId10" Type="http://schemas.openxmlformats.org/officeDocument/2006/relationships/hyperlink" Target="https://www.reynosa.gob.mx/transparencia/licitaciones/JUNTAS_DE_ACLARACIONES/1er_TRIM_2024/Junta_de_Aclaraciones_001.pdf" TargetMode="External"/><Relationship Id="rId52" Type="http://schemas.openxmlformats.org/officeDocument/2006/relationships/hyperlink" Target="https://www.reynosa.gob.mx/transparencia/licitaciones/JUNTAS_DE_ACLARACIONES/1er_TRIM_2024/Junta_de_Aclaraciones_N_10.pdf" TargetMode="External"/><Relationship Id="rId94" Type="http://schemas.openxmlformats.org/officeDocument/2006/relationships/hyperlink" Target="https://www.reynosa.gob.mx/transparencia/licitaciones/ACTAS_DE_APERTURA/1er_TRIM_2024/Acta_de_Aperturas_N2.pdf" TargetMode="External"/><Relationship Id="rId148" Type="http://schemas.openxmlformats.org/officeDocument/2006/relationships/hyperlink" Target="https://www.reynosa.gob.mx/transparencia/licitaciones/DICTAMENES_DE_FALLO/1er_TRIM_2024/Dictamen_Para_Emision_de_Fallo_N_6.pdf" TargetMode="External"/><Relationship Id="rId355" Type="http://schemas.openxmlformats.org/officeDocument/2006/relationships/hyperlink" Target="https://www.reynosa.gob.mx/transparencia/licitaciones/ACTAS_DE_FALLOS/2do_TRIM_2024/Acta_de_Fallo_N20.pdf" TargetMode="External"/><Relationship Id="rId397" Type="http://schemas.openxmlformats.org/officeDocument/2006/relationships/hyperlink" Target="https://www.reynosa.gob.mx/transparencia/licitaciones/CONTRATOS/2do_TRIM_2024/CONTRATO_023.pdf" TargetMode="External"/><Relationship Id="rId520" Type="http://schemas.openxmlformats.org/officeDocument/2006/relationships/hyperlink" Target="https://www.reynosa.gob.mx/transparencia/licitaciones/JUNTAS_DE_ACLARACIONES/3er_TRIM_2024/Junta_de_Aclaraciones_062.pdf" TargetMode="External"/><Relationship Id="rId562" Type="http://schemas.openxmlformats.org/officeDocument/2006/relationships/hyperlink" Target="https://www.reynosa.gob.mx/transparencia/licitaciones/ACTAS_DE_FALLOS/3er_TRIM_2024/Acta_de_Fallo_065.pdf" TargetMode="External"/><Relationship Id="rId618" Type="http://schemas.openxmlformats.org/officeDocument/2006/relationships/hyperlink" Target="https://www.reynosa.gob.mx/transparencia/pdf/obras-publicas/ACTA_FINIQUITO/Acta_Finiquito_007.pdf" TargetMode="External"/><Relationship Id="rId825" Type="http://schemas.openxmlformats.org/officeDocument/2006/relationships/hyperlink" Target="https://www.reynosa.gob.mx/transparencia/pdf/obras-publicas/2024/ACTA_FINIQUITO/Acta_Finiquito_061.pdf" TargetMode="External"/><Relationship Id="rId215" Type="http://schemas.openxmlformats.org/officeDocument/2006/relationships/hyperlink" Target="https://www.reynosa.gob.mx/transparencia/licitaciones/CONTRATOS/1er_TRIM_2024/CONTRATO_008.pdf" TargetMode="External"/><Relationship Id="rId257" Type="http://schemas.openxmlformats.org/officeDocument/2006/relationships/hyperlink" Target="https://www.reynosa.gob.mx/transparencia/licitaciones-2021-2024/Convocatoria_Estatal_018_2024.pdf" TargetMode="External"/><Relationship Id="rId422" Type="http://schemas.openxmlformats.org/officeDocument/2006/relationships/hyperlink" Target="https://www.reynosa.gob.mx/transparencia/licitaciones/CONTRATOS/2do_TRIM_2024/CONTRATO_050.pdf" TargetMode="External"/><Relationship Id="rId464" Type="http://schemas.openxmlformats.org/officeDocument/2006/relationships/hyperlink" Target="https://www.reynosa.gob.mx/transparencia/licitaciones/2024/AVANCES_FINANCIEROS_2024.pdf" TargetMode="External"/><Relationship Id="rId299" Type="http://schemas.openxmlformats.org/officeDocument/2006/relationships/hyperlink" Target="https://www.reynosa.gob.mx/transparencia/licitaciones/ACTAS_DE_APERTURA/2do_TRIM_2024/Acta_de_Aperturas_034.pdf" TargetMode="External"/><Relationship Id="rId727" Type="http://schemas.openxmlformats.org/officeDocument/2006/relationships/hyperlink" Target="https://www.reynosa.gob.mx/transparencia/pdf/obras-publicas/2024/ACTA_ENTREGA_RECEPCION/Acta_Entrega_%20053.pdf" TargetMode="External"/><Relationship Id="rId63" Type="http://schemas.openxmlformats.org/officeDocument/2006/relationships/hyperlink" Target="https://www.reynosa.gob.mx/transparencia/licitaciones/ACTAS_DE_APERTURA/1er_TRIM_2024/Acta_de_Aperturas_003.pdf" TargetMode="External"/><Relationship Id="rId159" Type="http://schemas.openxmlformats.org/officeDocument/2006/relationships/hyperlink" Target="https://www.reynosa.gob.mx/transparencia/licitaciones/ACTAS_DE_FALLOS/1er_TRIM_2024/Acta_de_Fallo_001.pdf" TargetMode="External"/><Relationship Id="rId366" Type="http://schemas.openxmlformats.org/officeDocument/2006/relationships/hyperlink" Target="https://www.reynosa.gob.mx/transparencia/licitaciones/DICTAMENES_DE_FALLO/2do_TRIM_2024/Dictamen_Para_Emision_de_Fallo_034.pdf" TargetMode="External"/><Relationship Id="rId573" Type="http://schemas.openxmlformats.org/officeDocument/2006/relationships/hyperlink" Target="https://www.reynosa.gob.mx/transparencia/licitaciones/DICTAMENES_DE_FALLO/3er_TRIM_2024/Dictamen_Para_Emision_de_Fallo_056.pdf" TargetMode="External"/><Relationship Id="rId780" Type="http://schemas.openxmlformats.org/officeDocument/2006/relationships/hyperlink" Target="https://www.reynosa.gob.mx/transparencia/pdf/obras-publicas/2024/ACTA_FINIQUITO/Acta_Finiquito_012.pdf" TargetMode="External"/><Relationship Id="rId226" Type="http://schemas.openxmlformats.org/officeDocument/2006/relationships/hyperlink" Target="https://www.reynosa.gob.mx/transparencia/licitaciones/CONTRATOS/1er_TRIM_2024/CONTRATO_020.pdf" TargetMode="External"/><Relationship Id="rId433" Type="http://schemas.openxmlformats.org/officeDocument/2006/relationships/hyperlink" Target="https://www.reynosa.gob.mx/transparencia/licitaciones/CONTRATOS/2do_TRIM_2024/CONTRATO_056.pdf" TargetMode="External"/><Relationship Id="rId640" Type="http://schemas.openxmlformats.org/officeDocument/2006/relationships/hyperlink" Target="https://www.reynosa.gob.mx/transparencia/licitaciones/ACTAS_DE_APERTURA/4to_TRIM_2024/Acta_de_Aperturas_072.pdf" TargetMode="External"/><Relationship Id="rId738" Type="http://schemas.openxmlformats.org/officeDocument/2006/relationships/hyperlink" Target="https://www.reynosa.gob.mx/transparencia/pdf/obras-publicas/2024/ACTA_ENTREGA_RECEPCION/Acta_Entrega_%20063.pdf" TargetMode="External"/><Relationship Id="rId74" Type="http://schemas.openxmlformats.org/officeDocument/2006/relationships/hyperlink" Target="https://www.reynosa.gob.mx/transparencia/licitaciones/ACTAS_DE_APERTURA/1er_TRIM_2024/Acta_de_Aperturas_014.pdf" TargetMode="External"/><Relationship Id="rId377" Type="http://schemas.openxmlformats.org/officeDocument/2006/relationships/hyperlink" Target="https://www.reynosa.gob.mx/transparencia/licitaciones/DICTAMENES_DE_FALLO/2do_TRIM_2024/Dictamen_Para_Emision_de_Fallo_045.pdf" TargetMode="External"/><Relationship Id="rId500" Type="http://schemas.openxmlformats.org/officeDocument/2006/relationships/hyperlink" Target="https://www.reynosa.gob.mx/transparencia/licitaciones/2024/AVANCES_FISICOS_2024.pdf" TargetMode="External"/><Relationship Id="rId584" Type="http://schemas.openxmlformats.org/officeDocument/2006/relationships/hyperlink" Target="https://www.reynosa.gob.mx/transparencia/licitaciones/DICTAMENES_DE_FALLO/3er_TRIM_2024/Dictamen_Para_Emision_de_Fallo_068.pdf" TargetMode="External"/><Relationship Id="rId805" Type="http://schemas.openxmlformats.org/officeDocument/2006/relationships/hyperlink" Target="https://www.reynosa.gob.mx/transparencia/pdf/obras-publicas/2024/ACTA_FINIQUITO/Acta_Finiquito_040.pdf" TargetMode="External"/><Relationship Id="rId5" Type="http://schemas.openxmlformats.org/officeDocument/2006/relationships/hyperlink" Target="https://www.reynosa.gob.mx/transparencia/licitaciones-2021-2024/Convocatoria_Estatal_001_2024.pdf" TargetMode="External"/><Relationship Id="rId237" Type="http://schemas.openxmlformats.org/officeDocument/2006/relationships/hyperlink" Target="https://www.reynosa.gob.mx/transparencia/licitaciones/2024/AVANCES_FISICOS_2024.pdf" TargetMode="External"/><Relationship Id="rId791" Type="http://schemas.openxmlformats.org/officeDocument/2006/relationships/hyperlink" Target="https://www.reynosa.gob.mx/transparencia/pdf/obras-publicas/2024/ACTA_FINIQUITO/Acta_Finiquito_026.pdf" TargetMode="External"/><Relationship Id="rId444" Type="http://schemas.openxmlformats.org/officeDocument/2006/relationships/hyperlink" Target="https://www.reynosa.gob.mx/transparencia/licitaciones/CONTRATOS/2do_TRIM_2024/CONTRATO_062.pdf" TargetMode="External"/><Relationship Id="rId651" Type="http://schemas.openxmlformats.org/officeDocument/2006/relationships/hyperlink" Target="https://www.reynosa.gob.mx/transparencia/licitaciones/DICTAMENES_DE_FALLO/4to_TRIM_2024/Dictamen_Para_Emision_de_Fallo_074.pdf" TargetMode="External"/><Relationship Id="rId749" Type="http://schemas.openxmlformats.org/officeDocument/2006/relationships/hyperlink" Target="https://www.reynosa.gob.mx/transparencia/pdf/obras-publicas/2024/ACTA_ENTREGA_RECEPCION/Acta_Entrega_%20074.pdf" TargetMode="External"/><Relationship Id="rId290" Type="http://schemas.openxmlformats.org/officeDocument/2006/relationships/hyperlink" Target="https://www.reynosa.gob.mx/transparencia/licitaciones/JUNTAS_DE_ACLARACIONES/2do_TRIM_2024/Junta_de_Aclaraciones_054.pdf" TargetMode="External"/><Relationship Id="rId304" Type="http://schemas.openxmlformats.org/officeDocument/2006/relationships/hyperlink" Target="https://www.reynosa.gob.mx/transparencia/licitaciones/ACTAS_DE_APERTURA/2do_TRIM_2024/Acta_de_Aperturas_038.pdf" TargetMode="External"/><Relationship Id="rId388" Type="http://schemas.openxmlformats.org/officeDocument/2006/relationships/hyperlink" Target="https://www.reynosa.gob.mx/transparencia/licitaciones/DICTAMENES_DE_FALLO/2do_TRIM_2024/Dictamen_Para_Emision_de_Fallo_N20.pdf" TargetMode="External"/><Relationship Id="rId511" Type="http://schemas.openxmlformats.org/officeDocument/2006/relationships/hyperlink" Target="https://www.reynosa.gob.mx/transparencia/licitaciones/2024/AVANCES_FISICOS_2024.pdf" TargetMode="External"/><Relationship Id="rId609" Type="http://schemas.openxmlformats.org/officeDocument/2006/relationships/hyperlink" Target="https://www.reynosa.gob.mx/transparencia/licitaciones/CONTRATOS/3er_TRIM_2024/CONTRATO_089.pdf" TargetMode="External"/><Relationship Id="rId85" Type="http://schemas.openxmlformats.org/officeDocument/2006/relationships/hyperlink" Target="https://www.reynosa.gob.mx/transparencia/licitaciones/ACTAS_DE_APERTURA/1er_TRIM_2024/Acta_de_Aperturas_025.pdf" TargetMode="External"/><Relationship Id="rId150" Type="http://schemas.openxmlformats.org/officeDocument/2006/relationships/hyperlink" Target="https://www.reynosa.gob.mx/transparencia/licitaciones/DICTAMENES_DE_FALLO/1er_TRIM_2024/Dictamen_Para_Emision_de_Fallo_N_8.pdf" TargetMode="External"/><Relationship Id="rId595" Type="http://schemas.openxmlformats.org/officeDocument/2006/relationships/hyperlink" Target="https://www.reynosa.gob.mx/transparencia/licitaciones/CONTRATOS/3er_TRIM_2024/CONTRATO_075.pdf" TargetMode="External"/><Relationship Id="rId816" Type="http://schemas.openxmlformats.org/officeDocument/2006/relationships/hyperlink" Target="https://www.reynosa.gob.mx/transparencia/pdf/obras-publicas/2024/ACTA_FINIQUITO/Acta_Finiquito_052.pdf" TargetMode="External"/><Relationship Id="rId248" Type="http://schemas.openxmlformats.org/officeDocument/2006/relationships/hyperlink" Target="https://www.reynosa.gob.mx/transparencia/licitaciones-2021-2024/Convocatoria_Estatal_014_2024.pdf" TargetMode="External"/><Relationship Id="rId455" Type="http://schemas.openxmlformats.org/officeDocument/2006/relationships/hyperlink" Target="https://www.reynosa.gob.mx/transparencia/licitaciones/2024/AVANCES_FINANCIEROS_2024.pdf" TargetMode="External"/><Relationship Id="rId662" Type="http://schemas.openxmlformats.org/officeDocument/2006/relationships/hyperlink" Target="https://www.reynosa.gob.mx/transparencia/licitaciones/ACTAS_DE_FALLOS/4to_TRIM_2024/Acta_de_Fallo_076.pdf" TargetMode="External"/><Relationship Id="rId12" Type="http://schemas.openxmlformats.org/officeDocument/2006/relationships/hyperlink" Target="https://www.reynosa.gob.mx/transparencia/licitaciones/JUNTAS_DE_ACLARACIONES/1er_TRIM_2024/Junta_de_Aclaraciones_001.pdf" TargetMode="External"/><Relationship Id="rId108" Type="http://schemas.openxmlformats.org/officeDocument/2006/relationships/hyperlink" Target="https://www.reynosa.gob.mx/transparencia/licitaciones/ACTAS_DE_APERTURA/1er_TRIM_2024/Acta_de_Aperturas_N16.pdf" TargetMode="External"/><Relationship Id="rId315" Type="http://schemas.openxmlformats.org/officeDocument/2006/relationships/hyperlink" Target="https://www.reynosa.gob.mx/transparencia/licitaciones/ACTAS_DE_APERTURA/2do_TRIM_2024/Acta_de_Aperturas_048.pdf" TargetMode="External"/><Relationship Id="rId522" Type="http://schemas.openxmlformats.org/officeDocument/2006/relationships/hyperlink" Target="https://www.reynosa.gob.mx/transparencia/licitaciones/JUNTAS_DE_ACLARACIONES/3er_TRIM_2024/Junta_de_Aclaraciones_064.pdf" TargetMode="External"/><Relationship Id="rId96" Type="http://schemas.openxmlformats.org/officeDocument/2006/relationships/hyperlink" Target="https://www.reynosa.gob.mx/transparencia/licitaciones/ACTAS_DE_APERTURA/1er_TRIM_2024/Acta_de_Aperturas_N4.pdf" TargetMode="External"/><Relationship Id="rId161" Type="http://schemas.openxmlformats.org/officeDocument/2006/relationships/hyperlink" Target="https://www.reynosa.gob.mx/transparencia/licitaciones/ACTAS_DE_FALLOS/1er_TRIM_2024/Acta_de_Fallo_003.pdf" TargetMode="External"/><Relationship Id="rId399" Type="http://schemas.openxmlformats.org/officeDocument/2006/relationships/hyperlink" Target="https://www.reynosa.gob.mx/transparencia/licitaciones/CONTRATOS/2do_TRIM_2024/CONTRATO_024.pdf" TargetMode="External"/><Relationship Id="rId827" Type="http://schemas.openxmlformats.org/officeDocument/2006/relationships/hyperlink" Target="https://www.reynosa.gob.mx/transparencia/pdf/obras-publicas/2024/ACTA_FINIQUITO/Acta_Finiquito_062.pdf" TargetMode="External"/><Relationship Id="rId259" Type="http://schemas.openxmlformats.org/officeDocument/2006/relationships/hyperlink" Target="https://www.reynosa.gob.mx/transparencia/licitaciones/JUNTAS_DE_ACLARACIONES/2do_TRIM_2024/Junta_de_Aclaraciones_N21.pdf" TargetMode="External"/><Relationship Id="rId466" Type="http://schemas.openxmlformats.org/officeDocument/2006/relationships/hyperlink" Target="https://www.reynosa.gob.mx/transparencia/licitaciones/2024/AVANCES_FINANCIEROS_2024.pdf" TargetMode="External"/><Relationship Id="rId673" Type="http://schemas.openxmlformats.org/officeDocument/2006/relationships/hyperlink" Target="https://www.reynosa.gob.mx/transparencia/licitaciones/CONTRATOS/4to_TRIM_2024/CONTRATO_097.pdf" TargetMode="External"/><Relationship Id="rId23" Type="http://schemas.openxmlformats.org/officeDocument/2006/relationships/hyperlink" Target="https://www.reynosa.gob.mx/transparencia/licitaciones/JUNTAS_DE_ACLARACIONES/1er_TRIM_2024/Junta_de_Aclaraciones_013.pdf" TargetMode="External"/><Relationship Id="rId119" Type="http://schemas.openxmlformats.org/officeDocument/2006/relationships/hyperlink" Target="https://www.reynosa.gob.mx/transparencia/licitaciones/DICTAMENES_DE_FALLO/1er_TRIM_2024/Dictamen_Para_Emision_de_Fallo_010.pdf" TargetMode="External"/><Relationship Id="rId326" Type="http://schemas.openxmlformats.org/officeDocument/2006/relationships/hyperlink" Target="https://www.reynosa.gob.mx/transparencia/licitaciones/ACTAS_DE_APERTURA/2do_TRIM_2024/Acta_de_Aperturas_N23.pdf" TargetMode="External"/><Relationship Id="rId533" Type="http://schemas.openxmlformats.org/officeDocument/2006/relationships/hyperlink" Target="https://www.reynosa.gob.mx/transparencia/licitaciones/JUNTAS_DE_ACLARACIONES/3er_TRIM_2024/Junta_de_Aclaraciones_N26.pdf" TargetMode="External"/><Relationship Id="rId740" Type="http://schemas.openxmlformats.org/officeDocument/2006/relationships/hyperlink" Target="https://www.reynosa.gob.mx/transparencia/pdf/obras-publicas/2024/ACTA_ENTREGA_RECEPCION/Acta_Entrega_%20065.pdf" TargetMode="External"/><Relationship Id="rId838" Type="http://schemas.openxmlformats.org/officeDocument/2006/relationships/hyperlink" Target="https://www.reynosa.gob.mx/transparencia/pdf/obras-publicas/2024/ACTA_FINIQUITO/Acta_Finiquito_073.pdf" TargetMode="External"/><Relationship Id="rId172" Type="http://schemas.openxmlformats.org/officeDocument/2006/relationships/hyperlink" Target="https://www.reynosa.gob.mx/transparencia/licitaciones/ACTAS_DE_FALLOS/1er_TRIM_2024/Acta_de_Fallo_013.pdf" TargetMode="External"/><Relationship Id="rId477" Type="http://schemas.openxmlformats.org/officeDocument/2006/relationships/hyperlink" Target="https://www.reynosa.gob.mx/transparencia/licitaciones/2024/AVANCES_FINANCIEROS_2024.pdf" TargetMode="External"/><Relationship Id="rId600" Type="http://schemas.openxmlformats.org/officeDocument/2006/relationships/hyperlink" Target="https://www.reynosa.gob.mx/transparencia/licitaciones/CONTRATOS/3er_TRIM_2024/CONTRATO_080.pdf" TargetMode="External"/><Relationship Id="rId684" Type="http://schemas.openxmlformats.org/officeDocument/2006/relationships/hyperlink" Target="https://www.reynosa.gob.mx/transparencia/pdf/obras-publicas/2024/ACTA_ENTREGA_RECEPCION/Acta_Entrega_%20012.pdf" TargetMode="External"/><Relationship Id="rId337" Type="http://schemas.openxmlformats.org/officeDocument/2006/relationships/hyperlink" Target="https://www.reynosa.gob.mx/transparencia/licitaciones/ACTAS_DE_FALLOS/2do_TRIM_2024/Acta_de_Fallo_039.pdf" TargetMode="External"/><Relationship Id="rId34" Type="http://schemas.openxmlformats.org/officeDocument/2006/relationships/hyperlink" Target="https://www.reynosa.gob.mx/transparencia/licitaciones/JUNTAS_DE_ACLARACIONES/1er_TRIM_2024/Junta_de_Aclaraciones_024.pdf" TargetMode="External"/><Relationship Id="rId544" Type="http://schemas.openxmlformats.org/officeDocument/2006/relationships/hyperlink" Target="https://www.reynosa.gob.mx/transparencia/licitaciones/ACTAS_DE_APERTURA/3er_TRIM_2024/Acta_de_Aperturas_065.pdf" TargetMode="External"/><Relationship Id="rId751" Type="http://schemas.openxmlformats.org/officeDocument/2006/relationships/hyperlink" Target="https://www.reynosa.gob.mx/transparencia/pdf/obras-publicas/2024/ACTA_ENTREGA_RECEPCION/Acta_Entrega_%20076.pdf" TargetMode="External"/><Relationship Id="rId849" Type="http://schemas.openxmlformats.org/officeDocument/2006/relationships/hyperlink" Target="https://www.reynosa.gob.mx/transparencia/pdf/obras-publicas/2024/ACTA_FINIQUITO/Acta_Finiquito_083.pdf" TargetMode="External"/><Relationship Id="rId183" Type="http://schemas.openxmlformats.org/officeDocument/2006/relationships/hyperlink" Target="https://www.reynosa.gob.mx/transparencia/licitaciones/ACTAS_DE_FALLOS/1er_TRIM_2024/Acta_de_Fallo_023.pdf" TargetMode="External"/><Relationship Id="rId390" Type="http://schemas.openxmlformats.org/officeDocument/2006/relationships/hyperlink" Target="https://www.reynosa.gob.mx/transparencia/licitaciones/DICTAMENES_DE_FALLO/2do_TRIM_2024/Dictamen_Para_Emision_de_Fallo_N22.pdf" TargetMode="External"/><Relationship Id="rId404" Type="http://schemas.openxmlformats.org/officeDocument/2006/relationships/hyperlink" Target="https://www.reynosa.gob.mx/transparencia/licitaciones/CONTRATOS/2do_TRIM_2024/CONTRATO_029.pdf" TargetMode="External"/><Relationship Id="rId611" Type="http://schemas.openxmlformats.org/officeDocument/2006/relationships/hyperlink" Target="https://www.reynosa.gob.mx/transparencia/pdf/obras-publicas/ACTA_ENTREGA_RECEPCION/Acta_Entrega_006.pdf" TargetMode="External"/><Relationship Id="rId250" Type="http://schemas.openxmlformats.org/officeDocument/2006/relationships/hyperlink" Target="https://www.reynosa.gob.mx/transparencia/licitaciones-2021-2024/Convocatoria_Estatal_015_2024.pdf" TargetMode="External"/><Relationship Id="rId488" Type="http://schemas.openxmlformats.org/officeDocument/2006/relationships/hyperlink" Target="https://www.reynosa.gob.mx/transparencia/licitaciones/2024/AVANCES_FISICOS_2024.pdf" TargetMode="External"/><Relationship Id="rId695" Type="http://schemas.openxmlformats.org/officeDocument/2006/relationships/hyperlink" Target="https://www.reynosa.gob.mx/transparencia/pdf/obras-publicas/2024/ACTA_ENTREGA_RECEPCION/Acta_Entrega_%20024.pdf" TargetMode="External"/><Relationship Id="rId709" Type="http://schemas.openxmlformats.org/officeDocument/2006/relationships/hyperlink" Target="https://www.reynosa.gob.mx/transparencia/pdf/obras-publicas/2024/ACTA_ENTREGA_RECEPCION/Acta_Entrega_%20036.pdf" TargetMode="External"/><Relationship Id="rId45" Type="http://schemas.openxmlformats.org/officeDocument/2006/relationships/hyperlink" Target="https://www.reynosa.gob.mx/transparencia/licitaciones/ACTAS_DE_FALLOS/1er_TRIM_2024/Acta_de_Fallo_N-3.pdf" TargetMode="External"/><Relationship Id="rId110" Type="http://schemas.openxmlformats.org/officeDocument/2006/relationships/hyperlink" Target="https://www.reynosa.gob.mx/transparencia/licitaciones/DICTAMENES_DE_FALLO/1er_TRIM_2024/Dictamen_Para_Emision_de_Fallo_001.pdf" TargetMode="External"/><Relationship Id="rId348" Type="http://schemas.openxmlformats.org/officeDocument/2006/relationships/hyperlink" Target="https://www.reynosa.gob.mx/transparencia/licitaciones/ACTAS_DE_FALLOS/2do_TRIM_2024/Acta_de_Fallo_050.pdf" TargetMode="External"/><Relationship Id="rId555" Type="http://schemas.openxmlformats.org/officeDocument/2006/relationships/hyperlink" Target="https://www.reynosa.gob.mx/transparencia/licitaciones/ACTAS_DE_FALLOS/3er_TRIM_2024/Acta_de_Fallo_057.pdf" TargetMode="External"/><Relationship Id="rId762" Type="http://schemas.openxmlformats.org/officeDocument/2006/relationships/hyperlink" Target="https://www.reynosa.gob.mx/transparencia/pdf/obras-publicas/2024/ACTA_ENTREGA_RECEPCION/Acta_Entrega_%20087.pdf" TargetMode="External"/><Relationship Id="rId194" Type="http://schemas.openxmlformats.org/officeDocument/2006/relationships/hyperlink" Target="https://www.reynosa.gob.mx/transparencia/licitaciones/ACTAS_DE_FALLOS/1er_TRIM_2024/Acta_de_Fallo_N_3.pdf" TargetMode="External"/><Relationship Id="rId208" Type="http://schemas.openxmlformats.org/officeDocument/2006/relationships/hyperlink" Target="https://www.reynosa.gob.mx/transparencia/licitaciones/CONTRATOS/1er_TRIM_2024/CONTRATO_022.pdf" TargetMode="External"/><Relationship Id="rId415" Type="http://schemas.openxmlformats.org/officeDocument/2006/relationships/hyperlink" Target="https://www.reynosa.gob.mx/transparencia/licitaciones/CONTRATOS/2do_TRIM_2024/CONTRATO_039.pdf" TargetMode="External"/><Relationship Id="rId622" Type="http://schemas.openxmlformats.org/officeDocument/2006/relationships/hyperlink" Target="https://www.reynosa.gob.mx/transparencia/licitaciones/2024/presupuestal_federal_2024.pdf" TargetMode="External"/><Relationship Id="rId261" Type="http://schemas.openxmlformats.org/officeDocument/2006/relationships/hyperlink" Target="https://www.reynosa.gob.mx/transparencia/licitaciones/JUNTAS_DE_ACLARACIONES/2do_TRIM_2024/Junta_de_Aclaraciones_N19.pdf" TargetMode="External"/><Relationship Id="rId499" Type="http://schemas.openxmlformats.org/officeDocument/2006/relationships/hyperlink" Target="https://www.reynosa.gob.mx/transparencia/licitaciones/2024/AVANCES_FISICOS_2024.pdf" TargetMode="External"/><Relationship Id="rId56" Type="http://schemas.openxmlformats.org/officeDocument/2006/relationships/hyperlink" Target="https://www.reynosa.gob.mx/transparencia/licitaciones/JUNTAS_DE_ACLARACIONES/1er_TRIM_2024/Junta_de_Aclaraciones_N_14.pdf" TargetMode="External"/><Relationship Id="rId359" Type="http://schemas.openxmlformats.org/officeDocument/2006/relationships/hyperlink" Target="https://www.reynosa.gob.mx/transparencia/licitaciones/ACTAS_DE_FALLOS/2do_TRIM_2024/Acta_de_Fallo_053.pdf" TargetMode="External"/><Relationship Id="rId566" Type="http://schemas.openxmlformats.org/officeDocument/2006/relationships/hyperlink" Target="https://www.reynosa.gob.mx/transparencia/licitaciones/ACTAS_DE_FALLOS/3er_TRIM_2024/Acta_de_Fallo_069.pdf" TargetMode="External"/><Relationship Id="rId773" Type="http://schemas.openxmlformats.org/officeDocument/2006/relationships/hyperlink" Target="https://www.reynosa.gob.mx/transparencia/pdf/obras-publicas/2024/ACTA_FINIQUITO/Acta_Finiquito_005.pdf" TargetMode="External"/><Relationship Id="rId121" Type="http://schemas.openxmlformats.org/officeDocument/2006/relationships/hyperlink" Target="https://www.reynosa.gob.mx/transparencia/licitaciones/DICTAMENES_DE_FALLO/1er_TRIM_2024/Dictamen_Para_Emision_de_Fallo_011.pdf" TargetMode="External"/><Relationship Id="rId219" Type="http://schemas.openxmlformats.org/officeDocument/2006/relationships/hyperlink" Target="https://www.reynosa.gob.mx/transparencia/licitaciones/CONTRATOS/1er_TRIM_2024/CONTRATO_012.pdf" TargetMode="External"/><Relationship Id="rId426" Type="http://schemas.openxmlformats.org/officeDocument/2006/relationships/hyperlink" Target="https://www.reynosa.gob.mx/transparencia/licitaciones/CONTRATOS/2do_TRIM_2024/CONTRATO_045.pdf" TargetMode="External"/><Relationship Id="rId633" Type="http://schemas.openxmlformats.org/officeDocument/2006/relationships/hyperlink" Target="https://www.reynosa.gob.mx/transparencia/licitaciones/JUNTAS_DE_ACLARACIONES/4to_TRIM_2024/Junta_de_Aclaraciones_075.pdf" TargetMode="External"/><Relationship Id="rId840" Type="http://schemas.openxmlformats.org/officeDocument/2006/relationships/hyperlink" Target="https://www.reynosa.gob.mx/transparencia/pdf/obras-publicas/2024/ACTA_FINIQUITO/Acta_Finiquito_075.pdf" TargetMode="External"/><Relationship Id="rId67" Type="http://schemas.openxmlformats.org/officeDocument/2006/relationships/hyperlink" Target="https://www.reynosa.gob.mx/transparencia/licitaciones/ACTAS_DE_APERTURA/1er_TRIM_2024/Acta_de_Aperturas_007.pdf" TargetMode="External"/><Relationship Id="rId272" Type="http://schemas.openxmlformats.org/officeDocument/2006/relationships/hyperlink" Target="https://www.reynosa.gob.mx/transparencia/licitaciones/JUNTAS_DE_ACLARACIONES/2do_TRIM_2024/Junta_de_Aclaraciones_038.pdf" TargetMode="External"/><Relationship Id="rId577" Type="http://schemas.openxmlformats.org/officeDocument/2006/relationships/hyperlink" Target="https://www.reynosa.gob.mx/transparencia/licitaciones/DICTAMENES_DE_FALLO/3er_TRIM_2024/Dictamen_Para_Emision_de_Fallo_061.pdf" TargetMode="External"/><Relationship Id="rId700" Type="http://schemas.openxmlformats.org/officeDocument/2006/relationships/hyperlink" Target="https://www.reynosa.gob.mx/transparencia/pdf/obras-publicas/2024/ACTA_ENTREGA_RECEPCION/Acta_Entrega_%20028.pdf" TargetMode="External"/><Relationship Id="rId132" Type="http://schemas.openxmlformats.org/officeDocument/2006/relationships/hyperlink" Target="https://www.reynosa.gob.mx/transparencia/licitaciones/DICTAMENES_DE_FALLO/1er_TRIM_2024/Dictamen_Para_Emision_de_Fallo_021.pdf" TargetMode="External"/><Relationship Id="rId784" Type="http://schemas.openxmlformats.org/officeDocument/2006/relationships/hyperlink" Target="https://www.reynosa.gob.mx/transparencia/pdf/obras-publicas/2024/ACTA_FINIQUITO/Acta_Finiquito_017.pdf" TargetMode="External"/><Relationship Id="rId437" Type="http://schemas.openxmlformats.org/officeDocument/2006/relationships/hyperlink" Target="https://www.reynosa.gob.mx/transparencia/licitaciones/CONTRATOS/2do_TRIM_2024/CONTRATO_060.pdf" TargetMode="External"/><Relationship Id="rId644" Type="http://schemas.openxmlformats.org/officeDocument/2006/relationships/hyperlink" Target="https://www.reynosa.gob.mx/transparencia/licitaciones/ACTAS_DE_APERTURA/4to_TRIM_2024/Acta_de_Aperturas_076.pdf" TargetMode="External"/><Relationship Id="rId851" Type="http://schemas.openxmlformats.org/officeDocument/2006/relationships/hyperlink" Target="https://www.reynosa.gob.mx/transparencia/pdf/obras-publicas/2024/ACTA_FINIQUITO/Acta_Finiquito_085.pdf" TargetMode="External"/><Relationship Id="rId283" Type="http://schemas.openxmlformats.org/officeDocument/2006/relationships/hyperlink" Target="https://www.reynosa.gob.mx/transparencia/licitaciones/JUNTAS_DE_ACLARACIONES/2do_TRIM_2024/Junta_de_Aclaraciones_048.pdf" TargetMode="External"/><Relationship Id="rId490" Type="http://schemas.openxmlformats.org/officeDocument/2006/relationships/hyperlink" Target="https://www.reynosa.gob.mx/transparencia/licitaciones/2024/AVANCES_FISICOS_2024.pdf" TargetMode="External"/><Relationship Id="rId504" Type="http://schemas.openxmlformats.org/officeDocument/2006/relationships/hyperlink" Target="https://www.reynosa.gob.mx/transparencia/licitaciones/2024/AVANCES_FISICOS_2024.pdf" TargetMode="External"/><Relationship Id="rId711" Type="http://schemas.openxmlformats.org/officeDocument/2006/relationships/hyperlink" Target="https://www.reynosa.gob.mx/transparencia/pdf/obras-publicas/2024/ACTA_ENTREGA_RECEPCION/Acta_Entrega_%20038.pdf" TargetMode="External"/><Relationship Id="rId78" Type="http://schemas.openxmlformats.org/officeDocument/2006/relationships/hyperlink" Target="https://www.reynosa.gob.mx/transparencia/licitaciones/ACTAS_DE_APERTURA/1er_TRIM_2024/Acta_de_Aperturas_018.pdf" TargetMode="External"/><Relationship Id="rId143" Type="http://schemas.openxmlformats.org/officeDocument/2006/relationships/hyperlink" Target="https://www.reynosa.gob.mx/transparencia/licitaciones/DICTAMENES_DE_FALLO/1er_TRIM_2024/Dictamen_Para_Emision_de_Fallo_N_1.pdf" TargetMode="External"/><Relationship Id="rId350" Type="http://schemas.openxmlformats.org/officeDocument/2006/relationships/hyperlink" Target="https://www.reynosa.gob.mx/transparencia/licitaciones/ACTAS_DE_FALLOS/2do_TRIM_2024/Acta_de_Fallo_052.pdf" TargetMode="External"/><Relationship Id="rId588" Type="http://schemas.openxmlformats.org/officeDocument/2006/relationships/hyperlink" Target="https://www.reynosa.gob.mx/transparencia/licitaciones/DICTAMENES_DE_FALLO/3er_TRIM_2024/Dictamen_Para_Emision_de_Fallo_N25.pdf" TargetMode="External"/><Relationship Id="rId795" Type="http://schemas.openxmlformats.org/officeDocument/2006/relationships/hyperlink" Target="https://www.reynosa.gob.mx/transparencia/pdf/obras-publicas/2024/ACTA_FINIQUITO/Acta_Finiquito_030.pdf" TargetMode="External"/><Relationship Id="rId809" Type="http://schemas.openxmlformats.org/officeDocument/2006/relationships/hyperlink" Target="https://www.reynosa.gob.mx/transparencia/pdf/obras-publicas/2024/ACTA_FINIQUITO/Acta_Finiquito_045.pdf" TargetMode="External"/><Relationship Id="rId9" Type="http://schemas.openxmlformats.org/officeDocument/2006/relationships/hyperlink" Target="https://www.reynosa.gob.mx/transparencia/licitaciones-2021-2024/Convocatoria_Estatal_008_2024.pdf" TargetMode="External"/><Relationship Id="rId210" Type="http://schemas.openxmlformats.org/officeDocument/2006/relationships/hyperlink" Target="https://www.reynosa.gob.mx/transparencia/licitaciones/CONTRATOS/1er_TRIM_2024/CONTRATO_003.pdf" TargetMode="External"/><Relationship Id="rId448" Type="http://schemas.openxmlformats.org/officeDocument/2006/relationships/hyperlink" Target="https://www.reynosa.gob.mx/transparencia/licitaciones/IMPACTO_AMBIENTAL/2do_TRIM_2024/IMPACTO_AMBIENTAL_2024.pdf" TargetMode="External"/><Relationship Id="rId655" Type="http://schemas.openxmlformats.org/officeDocument/2006/relationships/hyperlink" Target="https://www.reynosa.gob.mx/transparencia/licitaciones/DICTAMENES_DE_FALLO/4to_TRIM_2024/Dictamen_Para_Emision_de_Fallo_N27.pdf" TargetMode="External"/><Relationship Id="rId294" Type="http://schemas.openxmlformats.org/officeDocument/2006/relationships/hyperlink" Target="https://www.reynosa.gob.mx/transparencia/licitaciones/JUNTAS_DE_ACLARACIONES/2do_TRIM_2024/Junta_de_Aclaraciones_058.pdf" TargetMode="External"/><Relationship Id="rId308" Type="http://schemas.openxmlformats.org/officeDocument/2006/relationships/hyperlink" Target="https://www.reynosa.gob.mx/transparencia/licitaciones/ACTAS_DE_APERTURA/2do_TRIM_2024/Acta_de_Aperturas_042.pdf" TargetMode="External"/><Relationship Id="rId515" Type="http://schemas.openxmlformats.org/officeDocument/2006/relationships/hyperlink" Target="https://www.reynosa.gob.mx/transparencia/licitaciones-2021-2024/Convocatoria_Estatal_021_2024.pdf" TargetMode="External"/><Relationship Id="rId722" Type="http://schemas.openxmlformats.org/officeDocument/2006/relationships/hyperlink" Target="https://www.reynosa.gob.mx/transparencia/pdf/obras-publicas/2024/ACTA_ENTREGA_RECEPCION/Acta_Entrega_%20049.pdf" TargetMode="External"/><Relationship Id="rId89" Type="http://schemas.openxmlformats.org/officeDocument/2006/relationships/hyperlink" Target="https://www.reynosa.gob.mx/transparencia/licitaciones/ACTAS_DE_APERTURA/1er_TRIM_2024/Acta_de_Aperturas_029.pdf" TargetMode="External"/><Relationship Id="rId154" Type="http://schemas.openxmlformats.org/officeDocument/2006/relationships/hyperlink" Target="https://www.reynosa.gob.mx/transparencia/licitaciones/DICTAMENES_DE_FALLO/1er_TRIM_2024/Dictamen_Para_Emision_de_Fallo_N_12.pdf" TargetMode="External"/><Relationship Id="rId361" Type="http://schemas.openxmlformats.org/officeDocument/2006/relationships/hyperlink" Target="https://www.reynosa.gob.mx/transparencia/licitaciones/ACTAS_DE_FALLOS/2do_TRIM_2024/Acta_de_Fallo_054.pdf" TargetMode="External"/><Relationship Id="rId599" Type="http://schemas.openxmlformats.org/officeDocument/2006/relationships/hyperlink" Target="https://www.reynosa.gob.mx/transparencia/licitaciones/CONTRATOS/3er_TRIM_2024/CONTRATO_079.pdf" TargetMode="External"/><Relationship Id="rId459" Type="http://schemas.openxmlformats.org/officeDocument/2006/relationships/hyperlink" Target="https://www.reynosa.gob.mx/transparencia/licitaciones/2024/AVANCES_FINANCIEROS_2024.pdf" TargetMode="External"/><Relationship Id="rId666" Type="http://schemas.openxmlformats.org/officeDocument/2006/relationships/hyperlink" Target="https://www.reynosa.gob.mx/transparencia/licitaciones/CONTRATOS/4to_TRIM_2024/CONTRATO_090.pdf" TargetMode="External"/><Relationship Id="rId16" Type="http://schemas.openxmlformats.org/officeDocument/2006/relationships/hyperlink" Target="https://www.reynosa.gob.mx/transparencia/licitaciones/JUNTAS_DE_ACLARACIONES/1er_TRIM_2024/Junta_de_Aclaraciones_006.pdf" TargetMode="External"/><Relationship Id="rId221" Type="http://schemas.openxmlformats.org/officeDocument/2006/relationships/hyperlink" Target="https://www.reynosa.gob.mx/transparencia/licitaciones/CONTRATOS/1er_TRIM_2024/CONTRATO_014.pdf" TargetMode="External"/><Relationship Id="rId319" Type="http://schemas.openxmlformats.org/officeDocument/2006/relationships/hyperlink" Target="https://www.reynosa.gob.mx/transparencia/licitaciones/ACTAS_DE_APERTURA/2do_TRIM_2024/Acta_de_Aperturas_052.pdf" TargetMode="External"/><Relationship Id="rId526" Type="http://schemas.openxmlformats.org/officeDocument/2006/relationships/hyperlink" Target="https://www.reynosa.gob.mx/transparencia/licitaciones/JUNTAS_DE_ACLARACIONES/3er_TRIM_2024/Junta_de_Aclaraciones_060.pdf" TargetMode="External"/><Relationship Id="rId733" Type="http://schemas.openxmlformats.org/officeDocument/2006/relationships/hyperlink" Target="https://www.reynosa.gob.mx/transparencia/pdf/obras-publicas/2024/ACTA_ENTREGA_RECEPCION/Acta_Entrega_%20058.pdf" TargetMode="External"/><Relationship Id="rId165" Type="http://schemas.openxmlformats.org/officeDocument/2006/relationships/hyperlink" Target="https://www.reynosa.gob.mx/transparencia/licitaciones/ACTAS_DE_FALLOS/1er_TRIM_2024/Acta_de_Fallo_007.pdf" TargetMode="External"/><Relationship Id="rId372" Type="http://schemas.openxmlformats.org/officeDocument/2006/relationships/hyperlink" Target="https://www.reynosa.gob.mx/transparencia/licitaciones/DICTAMENES_DE_FALLO/2do_TRIM_2024/Dictamen_Para_Emision_de_Fallo_040.pdf" TargetMode="External"/><Relationship Id="rId677" Type="http://schemas.openxmlformats.org/officeDocument/2006/relationships/hyperlink" Target="https://www.reynosa.gob.mx/transparencia/pdf/obras-publicas/2024/CANCELACION_042_2024.pdf" TargetMode="External"/><Relationship Id="rId800" Type="http://schemas.openxmlformats.org/officeDocument/2006/relationships/hyperlink" Target="https://www.reynosa.gob.mx/transparencia/pdf/obras-publicas/2024/ACTA_FINIQUITO/Acta_Finiquito_035.pdf" TargetMode="External"/><Relationship Id="rId232" Type="http://schemas.openxmlformats.org/officeDocument/2006/relationships/hyperlink" Target="https://www.reynosa.gob.mx/transparencia/licitaciones/2024/AVANCES_FISICOS_2024.pdf" TargetMode="External"/><Relationship Id="rId27" Type="http://schemas.openxmlformats.org/officeDocument/2006/relationships/hyperlink" Target="https://www.reynosa.gob.mx/transparencia/licitaciones/JUNTAS_DE_ACLARACIONES/1er_TRIM_2024/Junta_de_Aclaraciones_017.pdf" TargetMode="External"/><Relationship Id="rId537" Type="http://schemas.openxmlformats.org/officeDocument/2006/relationships/hyperlink" Target="https://www.reynosa.gob.mx/transparencia/licitaciones/ACTAS_DE_APERTURA/3er_TRIM_2024/Acta_de_Aperturas_058.pdf" TargetMode="External"/><Relationship Id="rId744" Type="http://schemas.openxmlformats.org/officeDocument/2006/relationships/hyperlink" Target="https://www.reynosa.gob.mx/transparencia/pdf/obras-publicas/2024/ACTA_ENTREGA_RECEPCION/Acta_Entrega_%20069.pdf" TargetMode="External"/><Relationship Id="rId80" Type="http://schemas.openxmlformats.org/officeDocument/2006/relationships/hyperlink" Target="https://www.reynosa.gob.mx/transparencia/licitaciones/ACTAS_DE_APERTURA/1er_TRIM_2024/Acta_de_Aperturas_020.pdf" TargetMode="External"/><Relationship Id="rId176" Type="http://schemas.openxmlformats.org/officeDocument/2006/relationships/hyperlink" Target="https://www.reynosa.gob.mx/transparencia/licitaciones/ACTAS_DE_FALLOS/1er_TRIM_2024/Acta_de_Fallo_017.pdf" TargetMode="External"/><Relationship Id="rId383" Type="http://schemas.openxmlformats.org/officeDocument/2006/relationships/hyperlink" Target="https://www.reynosa.gob.mx/transparencia/licitaciones/DICTAMENES_DE_FALLO/2do_TRIM_2024/Dictamen_Para_Emision_de_Fallo_051.pdf" TargetMode="External"/><Relationship Id="rId590" Type="http://schemas.openxmlformats.org/officeDocument/2006/relationships/hyperlink" Target="https://www.reynosa.gob.mx/transparencia/licitaciones/CONTRATOS/3er_TRIM_2024/CONTRATO_070.pdf" TargetMode="External"/><Relationship Id="rId604" Type="http://schemas.openxmlformats.org/officeDocument/2006/relationships/hyperlink" Target="https://www.reynosa.gob.mx/transparencia/licitaciones/CONTRATOS/3er_TRIM_2024/CONTRATO_084.pdf" TargetMode="External"/><Relationship Id="rId811" Type="http://schemas.openxmlformats.org/officeDocument/2006/relationships/hyperlink" Target="https://www.reynosa.gob.mx/transparencia/pdf/obras-publicas/2024/ACTA_FINIQUITO/Acta_Finiquito_048.pdf" TargetMode="External"/><Relationship Id="rId243" Type="http://schemas.openxmlformats.org/officeDocument/2006/relationships/hyperlink" Target="https://www.reynosa.gob.mx/transparencia/licitaciones-2021-2024/Convocatoria_Estatal_010_2024.pdf" TargetMode="External"/><Relationship Id="rId450" Type="http://schemas.openxmlformats.org/officeDocument/2006/relationships/hyperlink" Target="https://www.reynosa.gob.mx/transparencia/licitaciones/IMPACTO_AMBIENTAL/2do_TRIM_2024/IMPACTO_AMBIENTAL_2024.pdf" TargetMode="External"/><Relationship Id="rId688" Type="http://schemas.openxmlformats.org/officeDocument/2006/relationships/hyperlink" Target="https://www.reynosa.gob.mx/transparencia/pdf/obras-publicas/2024/ACTA_ENTREGA_RECEPCION/Acta_Entrega_%20016.pdf" TargetMode="External"/><Relationship Id="rId38" Type="http://schemas.openxmlformats.org/officeDocument/2006/relationships/hyperlink" Target="https://www.reynosa.gob.mx/transparencia/licitaciones/JUNTAS_DE_ACLARACIONES/1er_TRIM_2024/Junta_de_Aclaraciones_028.pdf" TargetMode="External"/><Relationship Id="rId103" Type="http://schemas.openxmlformats.org/officeDocument/2006/relationships/hyperlink" Target="https://www.reynosa.gob.mx/transparencia/licitaciones/ACTAS_DE_APERTURA/1er_TRIM_2024/Acta_de_Aperturas_N11.pdf" TargetMode="External"/><Relationship Id="rId310" Type="http://schemas.openxmlformats.org/officeDocument/2006/relationships/hyperlink" Target="https://www.reynosa.gob.mx/transparencia/licitaciones/ACTAS_DE_APERTURA/2do_TRIM_2024/Acta_de_Aperturas_044.pdf" TargetMode="External"/><Relationship Id="rId548" Type="http://schemas.openxmlformats.org/officeDocument/2006/relationships/hyperlink" Target="https://www.reynosa.gob.mx/transparencia/licitaciones/ACTAS_DE_APERTURA/3er_TRIM_2024/Acta_de_Aperturas_069.pdf" TargetMode="External"/><Relationship Id="rId755" Type="http://schemas.openxmlformats.org/officeDocument/2006/relationships/hyperlink" Target="https://www.reynosa.gob.mx/transparencia/pdf/obras-publicas/2024/ACTA_ENTREGA_RECEPCION/Acta_Entrega_%20079.pdf" TargetMode="External"/><Relationship Id="rId91" Type="http://schemas.openxmlformats.org/officeDocument/2006/relationships/hyperlink" Target="https://www.reynosa.gob.mx/transparencia/licitaciones/ACTAS_DE_APERTURA/1er_TRIM_2024/Acta_de_Aperturas_031.pdf" TargetMode="External"/><Relationship Id="rId187" Type="http://schemas.openxmlformats.org/officeDocument/2006/relationships/hyperlink" Target="https://www.reynosa.gob.mx/transparencia/licitaciones/ACTAS_DE_FALLOS/1er_TRIM_2024/Acta_de_Fallo_027.pdf" TargetMode="External"/><Relationship Id="rId394" Type="http://schemas.openxmlformats.org/officeDocument/2006/relationships/hyperlink" Target="https://www.reynosa.gob.mx/transparencia/licitaciones/DICTAMENES_DE_FALLO/2do_TRIM_2024/Dictamen_Para_Emision_de_Fallo_N18.pdf" TargetMode="External"/><Relationship Id="rId408" Type="http://schemas.openxmlformats.org/officeDocument/2006/relationships/hyperlink" Target="https://www.reynosa.gob.mx/transparencia/licitaciones/CONTRATOS/2do_TRIM_2024/CONTRATO_033.pdf" TargetMode="External"/><Relationship Id="rId615" Type="http://schemas.openxmlformats.org/officeDocument/2006/relationships/hyperlink" Target="https://www.reynosa.gob.mx/transparencia/pdf/obras-publicas/ACTA_ENTREGA_RECEPCION/Acta_Entrega_029.pdf" TargetMode="External"/><Relationship Id="rId822" Type="http://schemas.openxmlformats.org/officeDocument/2006/relationships/hyperlink" Target="https://www.reynosa.gob.mx/transparencia/pdf/obras-publicas/2024/ACTA_FINIQUITO/Acta_Finiquito_058.pdf" TargetMode="External"/><Relationship Id="rId254" Type="http://schemas.openxmlformats.org/officeDocument/2006/relationships/hyperlink" Target="https://www.reynosa.gob.mx/transparencia/licitaciones-2021-2024/Convocatoria_Estatal_017_2024.pdf" TargetMode="External"/><Relationship Id="rId699" Type="http://schemas.openxmlformats.org/officeDocument/2006/relationships/hyperlink" Target="https://www.reynosa.gob.mx/transparencia/pdf/obras-publicas/2024/ACTA_ENTREGA_RECEPCION/Acta_Entrega_%20027.pdf" TargetMode="External"/><Relationship Id="rId49" Type="http://schemas.openxmlformats.org/officeDocument/2006/relationships/hyperlink" Target="https://www.reynosa.gob.mx/transparencia/licitaciones/JUNTAS_DE_ACLARACIONES/1er_TRIM_2024/Junta_de_Aclaraciones_N_7.pdf" TargetMode="External"/><Relationship Id="rId114" Type="http://schemas.openxmlformats.org/officeDocument/2006/relationships/hyperlink" Target="https://www.reynosa.gob.mx/transparencia/licitaciones/DICTAMENES_DE_FALLO/1er_TRIM_2024/Dictamen_Para_Emision_de_Fallo_005.pdf" TargetMode="External"/><Relationship Id="rId461" Type="http://schemas.openxmlformats.org/officeDocument/2006/relationships/hyperlink" Target="https://www.reynosa.gob.mx/transparencia/licitaciones/2024/AVANCES_FINANCIEROS_2024.pdf" TargetMode="External"/><Relationship Id="rId559" Type="http://schemas.openxmlformats.org/officeDocument/2006/relationships/hyperlink" Target="https://www.reynosa.gob.mx/transparencia/licitaciones/ACTAS_DE_FALLOS/3er_TRIM_2024/Acta_de_Fallo_062.pdf" TargetMode="External"/><Relationship Id="rId766" Type="http://schemas.openxmlformats.org/officeDocument/2006/relationships/hyperlink" Target="https://www.reynosa.gob.mx/transparencia/pdf/obras-publicas/2024/ACTA_ENTREGA_RECEPCION/Acta_Entrega_%20090.pdf" TargetMode="External"/><Relationship Id="rId198" Type="http://schemas.openxmlformats.org/officeDocument/2006/relationships/hyperlink" Target="https://www.reynosa.gob.mx/transparencia/licitaciones/ACTAS_DE_FALLOS/1er_TRIM_2024/Acta_de_Fallo_N_7.pdf" TargetMode="External"/><Relationship Id="rId321" Type="http://schemas.openxmlformats.org/officeDocument/2006/relationships/hyperlink" Target="https://www.reynosa.gob.mx/transparencia/licitaciones/ACTAS_DE_APERTURA/2do_TRIM_2024/Acta_de_Aperturas_N18.pdf" TargetMode="External"/><Relationship Id="rId419" Type="http://schemas.openxmlformats.org/officeDocument/2006/relationships/hyperlink" Target="https://www.reynosa.gob.mx/transparencia/licitaciones/CONTRATOS/2do_TRIM_2024/CONTRATO_042.pdf" TargetMode="External"/><Relationship Id="rId626" Type="http://schemas.openxmlformats.org/officeDocument/2006/relationships/hyperlink" Target="https://www.reynosa.gob.mx/transparencia/licitaciones-2024-2027/Convocatoria_Estatal_025_2024.pdf" TargetMode="External"/><Relationship Id="rId833" Type="http://schemas.openxmlformats.org/officeDocument/2006/relationships/hyperlink" Target="https://www.reynosa.gob.mx/transparencia/pdf/obras-publicas/2024/ACTA_FINIQUITO/Acta_Finiquito_068.pdf" TargetMode="External"/><Relationship Id="rId265" Type="http://schemas.openxmlformats.org/officeDocument/2006/relationships/hyperlink" Target="https://www.reynosa.gob.mx/transparencia/licitaciones/JUNTAS_DE_ACLARACIONES/2do_TRIM_2024/Junta_de_Aclaraciones_N23.pdf" TargetMode="External"/><Relationship Id="rId472" Type="http://schemas.openxmlformats.org/officeDocument/2006/relationships/hyperlink" Target="https://www.reynosa.gob.mx/transparencia/licitaciones/2024/AVANCES_FINANCIEROS_2024.pdf" TargetMode="External"/><Relationship Id="rId125" Type="http://schemas.openxmlformats.org/officeDocument/2006/relationships/hyperlink" Target="https://www.reynosa.gob.mx/transparencia/licitaciones/DICTAMENES_DE_FALLO/1er_TRIM_2024/Dictamen_Para_Emision_de_Fallo_015.pdf" TargetMode="External"/><Relationship Id="rId332" Type="http://schemas.openxmlformats.org/officeDocument/2006/relationships/hyperlink" Target="https://www.reynosa.gob.mx/transparencia/licitaciones/ACTAS_DE_FALLOS/2do_TRIM_2024/Acta_de_Fallo_034.pdf" TargetMode="External"/><Relationship Id="rId777" Type="http://schemas.openxmlformats.org/officeDocument/2006/relationships/hyperlink" Target="https://www.reynosa.gob.mx/transparencia/pdf/obras-publicas/2024/ACTA_FINIQUITO/Acta_Finiquito_015.pdf" TargetMode="External"/><Relationship Id="rId637" Type="http://schemas.openxmlformats.org/officeDocument/2006/relationships/hyperlink" Target="https://www.reynosa.gob.mx/transparencia/licitaciones/JUNTAS_DE_ACLARACIONES/4to_TRIM_2024/Junta_de_Aclaraciones_072.pdf" TargetMode="External"/><Relationship Id="rId844" Type="http://schemas.openxmlformats.org/officeDocument/2006/relationships/hyperlink" Target="https://www.reynosa.gob.mx/transparencia/pdf/obras-publicas/2024/ACTA_FINIQUITO/Acta_Finiquito_078.pdf" TargetMode="External"/><Relationship Id="rId276" Type="http://schemas.openxmlformats.org/officeDocument/2006/relationships/hyperlink" Target="https://www.reynosa.gob.mx/transparencia/licitaciones/JUNTAS_DE_ACLARACIONES/2do_TRIM_2024/Junta_de_Aclaraciones_041.pdf" TargetMode="External"/><Relationship Id="rId483" Type="http://schemas.openxmlformats.org/officeDocument/2006/relationships/hyperlink" Target="https://www.reynosa.gob.mx/transparencia/licitaciones/2024/AVANCES_FINANCIEROS_2024.pdf" TargetMode="External"/><Relationship Id="rId690" Type="http://schemas.openxmlformats.org/officeDocument/2006/relationships/hyperlink" Target="https://www.reynosa.gob.mx/transparencia/pdf/obras-publicas/2024/ACTA_ENTREGA_RECEPCION/Acta_Entrega_%20020.pdf" TargetMode="External"/><Relationship Id="rId704" Type="http://schemas.openxmlformats.org/officeDocument/2006/relationships/hyperlink" Target="https://www.reynosa.gob.mx/transparencia/pdf/obras-publicas/2024/ACTA_ENTREGA_RECEPCION/Acta_Entrega_%20031.pdf" TargetMode="External"/><Relationship Id="rId40" Type="http://schemas.openxmlformats.org/officeDocument/2006/relationships/hyperlink" Target="https://www.reynosa.gob.mx/transparencia/licitaciones/JUNTAS_DE_ACLARACIONES/1er_TRIM_2024/Junta_de_Aclaraciones_030.pdf" TargetMode="External"/><Relationship Id="rId136" Type="http://schemas.openxmlformats.org/officeDocument/2006/relationships/hyperlink" Target="https://www.reynosa.gob.mx/transparencia/licitaciones/DICTAMENES_DE_FALLO/1er_TRIM_2024/Dictamen_Para_Emision_de_Fallo_025.pdf" TargetMode="External"/><Relationship Id="rId343" Type="http://schemas.openxmlformats.org/officeDocument/2006/relationships/hyperlink" Target="https://www.reynosa.gob.mx/transparencia/licitaciones/ACTAS_DE_FALLOS/2do_TRIM_2024/Acta_de_Fallo_045.pdf" TargetMode="External"/><Relationship Id="rId550" Type="http://schemas.openxmlformats.org/officeDocument/2006/relationships/hyperlink" Target="https://www.reynosa.gob.mx/transparencia/licitaciones/ACTAS_DE_APERTURA/3er_TRIM_2024/Acta_de_Aperturas_056.pdf" TargetMode="External"/><Relationship Id="rId788" Type="http://schemas.openxmlformats.org/officeDocument/2006/relationships/hyperlink" Target="https://www.reynosa.gob.mx/transparencia/pdf/obras-publicas/2024/ACTA_FINIQUITO/Acta_Finiquito_021.pdf" TargetMode="External"/><Relationship Id="rId203" Type="http://schemas.openxmlformats.org/officeDocument/2006/relationships/hyperlink" Target="https://www.reynosa.gob.mx/transparencia/licitaciones/ACTAS_DE_FALLOS/1er_TRIM_2024/Acta_de_Fallo_N_12.pdf" TargetMode="External"/><Relationship Id="rId648" Type="http://schemas.openxmlformats.org/officeDocument/2006/relationships/hyperlink" Target="https://www.reynosa.gob.mx/transparencia/licitaciones/DICTAMENES_DE_FALLO/4to_TRIM_2024/Dictamen_Para_Emision_de_Fallo_071.pdf" TargetMode="External"/><Relationship Id="rId855" Type="http://schemas.openxmlformats.org/officeDocument/2006/relationships/hyperlink" Target="https://www.reynosa.gob.mx/transparencia/pdf/obras-publicas/2024/ACTA_FINIQUITO/Acta_Finiquito_091.pdf" TargetMode="External"/><Relationship Id="rId287" Type="http://schemas.openxmlformats.org/officeDocument/2006/relationships/hyperlink" Target="https://www.reynosa.gob.mx/transparencia/licitaciones/JUNTAS_DE_ACLARACIONES/2do_TRIM_2024/Junta_de_Aclaraciones_052.pdf" TargetMode="External"/><Relationship Id="rId410" Type="http://schemas.openxmlformats.org/officeDocument/2006/relationships/hyperlink" Target="https://www.reynosa.gob.mx/transparencia/licitaciones/CONTRATOS/2do_TRIM_2024/CONTRATO_035.pdf" TargetMode="External"/><Relationship Id="rId494" Type="http://schemas.openxmlformats.org/officeDocument/2006/relationships/hyperlink" Target="https://www.reynosa.gob.mx/transparencia/licitaciones/2024/AVANCES_FISICOS_2024.pdf" TargetMode="External"/><Relationship Id="rId508" Type="http://schemas.openxmlformats.org/officeDocument/2006/relationships/hyperlink" Target="https://www.reynosa.gob.mx/transparencia/licitaciones/2024/AVANCES_FISICOS_2024.pdf" TargetMode="External"/><Relationship Id="rId715" Type="http://schemas.openxmlformats.org/officeDocument/2006/relationships/hyperlink" Target="https://www.reynosa.gob.mx/transparencia/pdf/obras-publicas/2024/ACTA_ENTREGA_RECEPCION/Acta_Entrega_%20043.pdf" TargetMode="External"/><Relationship Id="rId147" Type="http://schemas.openxmlformats.org/officeDocument/2006/relationships/hyperlink" Target="https://www.reynosa.gob.mx/transparencia/licitaciones/DICTAMENES_DE_FALLO/1er_TRIM_2024/Dictamen_Para_Emision_de_Fallo_N_5.pdf" TargetMode="External"/><Relationship Id="rId354" Type="http://schemas.openxmlformats.org/officeDocument/2006/relationships/hyperlink" Target="https://www.reynosa.gob.mx/transparencia/licitaciones/ACTAS_DE_FALLOS/2do_TRIM_2024/Acta_de_Fallo_N19.pdf" TargetMode="External"/><Relationship Id="rId799" Type="http://schemas.openxmlformats.org/officeDocument/2006/relationships/hyperlink" Target="https://www.reynosa.gob.mx/transparencia/pdf/obras-publicas/2024/ACTA_FINIQUITO/Acta_Finiquito_034.pdf" TargetMode="External"/><Relationship Id="rId51" Type="http://schemas.openxmlformats.org/officeDocument/2006/relationships/hyperlink" Target="https://www.reynosa.gob.mx/transparencia/licitaciones/JUNTAS_DE_ACLARACIONES/1er_TRIM_2024/Junta_de_Aclaraciones_N_9.pdf" TargetMode="External"/><Relationship Id="rId561" Type="http://schemas.openxmlformats.org/officeDocument/2006/relationships/hyperlink" Target="https://www.reynosa.gob.mx/transparencia/licitaciones/ACTAS_DE_FALLOS/3er_TRIM_2024/Acta_de_Fallo_064.pdf" TargetMode="External"/><Relationship Id="rId659" Type="http://schemas.openxmlformats.org/officeDocument/2006/relationships/hyperlink" Target="https://www.reynosa.gob.mx/transparencia/licitaciones/ACTAS_DE_FALLOS/4to_TRIM_2024/Acta_de_Fallo_073.pdf" TargetMode="External"/><Relationship Id="rId214" Type="http://schemas.openxmlformats.org/officeDocument/2006/relationships/hyperlink" Target="https://www.reynosa.gob.mx/transparencia/licitaciones/CONTRATOS/1er_TRIM_2024/CONTRATO_007.pdf" TargetMode="External"/><Relationship Id="rId298" Type="http://schemas.openxmlformats.org/officeDocument/2006/relationships/hyperlink" Target="https://www.reynosa.gob.mx/transparencia/licitaciones/ACTAS_DE_APERTURA/2do_TRIM_2024/Acta_de_Aperturas_033.pdf" TargetMode="External"/><Relationship Id="rId421" Type="http://schemas.openxmlformats.org/officeDocument/2006/relationships/hyperlink" Target="https://www.reynosa.gob.mx/transparencia/licitaciones/CONTRATOS/2do_TRIM_2024/CONTRATO_049.pdf" TargetMode="External"/><Relationship Id="rId519" Type="http://schemas.openxmlformats.org/officeDocument/2006/relationships/hyperlink" Target="https://www.reynosa.gob.mx/transparencia/licitaciones/JUNTAS_DE_ACLARACIONES/3er_TRIM_2024/Junta_de_Aclaraciones_061.pdf" TargetMode="External"/><Relationship Id="rId158" Type="http://schemas.openxmlformats.org/officeDocument/2006/relationships/hyperlink" Target="https://www.reynosa.gob.mx/transparencia/licitaciones/ACTAS_DE_FALLOS/1er_TRIM_2024/Acta_de_Fallo_001.pdf" TargetMode="External"/><Relationship Id="rId726" Type="http://schemas.openxmlformats.org/officeDocument/2006/relationships/hyperlink" Target="https://www.reynosa.gob.mx/transparencia/pdf/obras-publicas/2024/ACTA_ENTREGA_RECEPCION/Acta_Entrega_%20052.pdf" TargetMode="External"/><Relationship Id="rId62" Type="http://schemas.openxmlformats.org/officeDocument/2006/relationships/hyperlink" Target="https://www.reynosa.gob.mx/transparencia/licitaciones/ACTAS_DE_APERTURA/1er_TRIM_2024/Acta_de_Aperturas_002.pdf" TargetMode="External"/><Relationship Id="rId365" Type="http://schemas.openxmlformats.org/officeDocument/2006/relationships/hyperlink" Target="https://www.reynosa.gob.mx/transparencia/licitaciones/DICTAMENES_DE_FALLO/2do_TRIM_2024/Dictamen_Para_Emision_de_Fallo_033.pdf" TargetMode="External"/><Relationship Id="rId572" Type="http://schemas.openxmlformats.org/officeDocument/2006/relationships/hyperlink" Target="https://www.reynosa.gob.mx/transparencia/licitaciones/DICTAMENES_DE_FALLO/3er_TRIM_2024/Dictamen_Para_Emision_de_Fallo_056.pdf" TargetMode="External"/><Relationship Id="rId225" Type="http://schemas.openxmlformats.org/officeDocument/2006/relationships/hyperlink" Target="https://www.reynosa.gob.mx/transparencia/licitaciones/CONTRATOS/1er_TRIM_2024/CONTRATO_019.pdf" TargetMode="External"/><Relationship Id="rId432" Type="http://schemas.openxmlformats.org/officeDocument/2006/relationships/hyperlink" Target="https://www.reynosa.gob.mx/transparencia/licitaciones/CONTRATOS/2do_TRIM_2024/CONTRATO_055.pdf" TargetMode="External"/><Relationship Id="rId737" Type="http://schemas.openxmlformats.org/officeDocument/2006/relationships/hyperlink" Target="https://www.reynosa.gob.mx/transparencia/pdf/obras-publicas/2024/ACTA_ENTREGA_RECEPCION/Acta_Entrega_%20062.pdf" TargetMode="External"/><Relationship Id="rId73" Type="http://schemas.openxmlformats.org/officeDocument/2006/relationships/hyperlink" Target="https://www.reynosa.gob.mx/transparencia/licitaciones/ACTAS_DE_APERTURA/1er_TRIM_2024/Acta_de_Aperturas_013.pdf" TargetMode="External"/><Relationship Id="rId169" Type="http://schemas.openxmlformats.org/officeDocument/2006/relationships/hyperlink" Target="https://www.reynosa.gob.mx/transparencia/licitaciones/ACTAS_DE_FALLOS/1er_TRIM_2024/Acta_de_Fallo_001.pdf" TargetMode="External"/><Relationship Id="rId376" Type="http://schemas.openxmlformats.org/officeDocument/2006/relationships/hyperlink" Target="https://www.reynosa.gob.mx/transparencia/licitaciones/DICTAMENES_DE_FALLO/2do_TRIM_2024/Dictamen_Para_Emision_de_Fallo_044.pdf" TargetMode="External"/><Relationship Id="rId583" Type="http://schemas.openxmlformats.org/officeDocument/2006/relationships/hyperlink" Target="https://www.reynosa.gob.mx/transparencia/licitaciones/DICTAMENES_DE_FALLO/3er_TRIM_2024/Dictamen_Para_Emision_de_Fallo_067.pdf" TargetMode="External"/><Relationship Id="rId790" Type="http://schemas.openxmlformats.org/officeDocument/2006/relationships/hyperlink" Target="https://www.reynosa.gob.mx/transparencia/pdf/obras-publicas/2024/ACTA_FINIQUITO/Acta_Finiquito_024.pdf" TargetMode="External"/><Relationship Id="rId804" Type="http://schemas.openxmlformats.org/officeDocument/2006/relationships/hyperlink" Target="https://www.reynosa.gob.mx/transparencia/pdf/obras-publicas/2024/ACTA_FINIQUITO/Acta_Finiquito_039.pdf" TargetMode="External"/><Relationship Id="rId4" Type="http://schemas.openxmlformats.org/officeDocument/2006/relationships/hyperlink" Target="https://www.reynosa.gob.mx/transparencia/licitaciones-2021-2024/Convocatoria_Estatal_001_2024.pdf" TargetMode="External"/><Relationship Id="rId236" Type="http://schemas.openxmlformats.org/officeDocument/2006/relationships/hyperlink" Target="https://www.reynosa.gob.mx/transparencia/licitaciones/2024/AVANCES_FISICOS_2024.pdf" TargetMode="External"/><Relationship Id="rId443" Type="http://schemas.openxmlformats.org/officeDocument/2006/relationships/hyperlink" Target="https://www.reynosa.gob.mx/transparencia/licitaciones/CONTRATOS/2do_TRIM_2024/CONTRATO_067.pdf" TargetMode="External"/><Relationship Id="rId650" Type="http://schemas.openxmlformats.org/officeDocument/2006/relationships/hyperlink" Target="https://www.reynosa.gob.mx/transparencia/licitaciones/DICTAMENES_DE_FALLO/4to_TRIM_2024/Dictamen_Para_Emision_de_Fallo_073.pdf" TargetMode="External"/><Relationship Id="rId303" Type="http://schemas.openxmlformats.org/officeDocument/2006/relationships/hyperlink" Target="https://www.reynosa.gob.mx/transparencia/licitaciones/ACTAS_DE_APERTURA/2do_TRIM_2024/Acta_de_Aperturas_032.pdf" TargetMode="External"/><Relationship Id="rId748" Type="http://schemas.openxmlformats.org/officeDocument/2006/relationships/hyperlink" Target="https://www.reynosa.gob.mx/transparencia/pdf/obras-publicas/2024/ACTA_ENTREGA_RECEPCION/Acta_Entrega_%20073.pdf" TargetMode="External"/><Relationship Id="rId84" Type="http://schemas.openxmlformats.org/officeDocument/2006/relationships/hyperlink" Target="https://www.reynosa.gob.mx/transparencia/licitaciones/ACTAS_DE_APERTURA/1er_TRIM_2024/Acta_de_Aperturas_024.pdf" TargetMode="External"/><Relationship Id="rId387" Type="http://schemas.openxmlformats.org/officeDocument/2006/relationships/hyperlink" Target="https://www.reynosa.gob.mx/transparencia/licitaciones/DICTAMENES_DE_FALLO/2do_TRIM_2024/Dictamen_Para_Emision_de_Fallo_N19.pdf" TargetMode="External"/><Relationship Id="rId510" Type="http://schemas.openxmlformats.org/officeDocument/2006/relationships/hyperlink" Target="https://www.reynosa.gob.mx/transparencia/licitaciones/2024/AVANCES_FISICOS_2024.pdf" TargetMode="External"/><Relationship Id="rId594" Type="http://schemas.openxmlformats.org/officeDocument/2006/relationships/hyperlink" Target="https://www.reynosa.gob.mx/transparencia/licitaciones/CONTRATOS/3er_TRIM_2024/CONTRATO_074.pdf" TargetMode="External"/><Relationship Id="rId608" Type="http://schemas.openxmlformats.org/officeDocument/2006/relationships/hyperlink" Target="https://www.reynosa.gob.mx/transparencia/licitaciones/CONTRATOS/3er_TRIM_2024/CONTRATO_088.pdf" TargetMode="External"/><Relationship Id="rId815" Type="http://schemas.openxmlformats.org/officeDocument/2006/relationships/hyperlink" Target="https://www.reynosa.gob.mx/transparencia/pdf/obras-publicas/2024/ACTA_FINIQUITO/Acta_Finiquito_051.pdf" TargetMode="External"/><Relationship Id="rId247" Type="http://schemas.openxmlformats.org/officeDocument/2006/relationships/hyperlink" Target="https://www.reynosa.gob.mx/transparencia/licitaciones-2021-2024/Convocatoria_Estatal_013_2024.pdf" TargetMode="External"/><Relationship Id="rId107" Type="http://schemas.openxmlformats.org/officeDocument/2006/relationships/hyperlink" Target="https://www.reynosa.gob.mx/transparencia/licitaciones/ACTAS_DE_APERTURA/1er_TRIM_2024/Acta_de_Aperturas_N15.pdf" TargetMode="External"/><Relationship Id="rId454" Type="http://schemas.openxmlformats.org/officeDocument/2006/relationships/hyperlink" Target="https://www.reynosa.gob.mx/transparencia/licitaciones/IMPACTO_AMBIENTAL/2do_TRIM_2024/IMPACTO_AMBIENTAL_2024.pdf" TargetMode="External"/><Relationship Id="rId661" Type="http://schemas.openxmlformats.org/officeDocument/2006/relationships/hyperlink" Target="https://www.reynosa.gob.mx/transparencia/licitaciones/ACTAS_DE_FALLOS/4to_TRIM_2024/Acta_de_Fallo_075.pdf" TargetMode="External"/><Relationship Id="rId759" Type="http://schemas.openxmlformats.org/officeDocument/2006/relationships/hyperlink" Target="https://www.reynosa.gob.mx/transparencia/pdf/obras-publicas/2024/ACTA_ENTREGA_RECEPCION/Acta_Entrega_%20083.pdf" TargetMode="External"/><Relationship Id="rId11" Type="http://schemas.openxmlformats.org/officeDocument/2006/relationships/hyperlink" Target="https://www.reynosa.gob.mx/transparencia/licitaciones/JUNTAS_DE_ACLARACIONES/1er_TRIM_2024/Junta_de_Aclaraciones_002.pdf" TargetMode="External"/><Relationship Id="rId314" Type="http://schemas.openxmlformats.org/officeDocument/2006/relationships/hyperlink" Target="https://www.reynosa.gob.mx/transparencia/licitaciones/ACTAS_DE_APERTURA/2do_TRIM_2024/Acta_de_Aperturas_032.pdf" TargetMode="External"/><Relationship Id="rId398" Type="http://schemas.openxmlformats.org/officeDocument/2006/relationships/hyperlink" Target="https://www.reynosa.gob.mx/transparencia/licitaciones/CONTRATOS/2do_TRIM_2024/CONTRATO_023.pdf" TargetMode="External"/><Relationship Id="rId521" Type="http://schemas.openxmlformats.org/officeDocument/2006/relationships/hyperlink" Target="https://www.reynosa.gob.mx/transparencia/licitaciones/JUNTAS_DE_ACLARACIONES/3er_TRIM_2024/Junta_de_Aclaraciones_063.pdf" TargetMode="External"/><Relationship Id="rId619" Type="http://schemas.openxmlformats.org/officeDocument/2006/relationships/hyperlink" Target="https://www.reynosa.gob.mx/transparencia/pdf/obras-publicas/ACTA_FINIQUITO/Acta_Finiquito_009.pdf" TargetMode="External"/><Relationship Id="rId95" Type="http://schemas.openxmlformats.org/officeDocument/2006/relationships/hyperlink" Target="https://www.reynosa.gob.mx/transparencia/licitaciones/ACTAS_DE_APERTURA/1er_TRIM_2024/Acta_de_Aperturas_N3.pdf" TargetMode="External"/><Relationship Id="rId160" Type="http://schemas.openxmlformats.org/officeDocument/2006/relationships/hyperlink" Target="https://www.reynosa.gob.mx/transparencia/licitaciones/ACTAS_DE_FALLOS/1er_TRIM_2024/Acta_de_Fallo_002.pdf" TargetMode="External"/><Relationship Id="rId826" Type="http://schemas.openxmlformats.org/officeDocument/2006/relationships/hyperlink" Target="https://www.reynosa.gob.mx/transparencia/pdf/obras-publicas/2024/ACTA_FINIQUITO/Acta_Finiquito_062.pdf" TargetMode="External"/><Relationship Id="rId258" Type="http://schemas.openxmlformats.org/officeDocument/2006/relationships/hyperlink" Target="https://www.reynosa.gob.mx/transparencia/licitaciones-2021-2024/Convocatoria_Estatal_019_2024.pdf" TargetMode="External"/><Relationship Id="rId465" Type="http://schemas.openxmlformats.org/officeDocument/2006/relationships/hyperlink" Target="https://www.reynosa.gob.mx/transparencia/licitaciones/2024/AVANCES_FINANCIEROS_2024.pdf" TargetMode="External"/><Relationship Id="rId672" Type="http://schemas.openxmlformats.org/officeDocument/2006/relationships/hyperlink" Target="https://www.reynosa.gob.mx/transparencia/licitaciones/CONTRATOS/4to_TRIM_2024/CONTRATO_096.pdf" TargetMode="External"/><Relationship Id="rId22" Type="http://schemas.openxmlformats.org/officeDocument/2006/relationships/hyperlink" Target="https://www.reynosa.gob.mx/transparencia/licitaciones/JUNTAS_DE_ACLARACIONES/1er_TRIM_2024/Junta_de_Aclaraciones_012.pdf" TargetMode="External"/><Relationship Id="rId118" Type="http://schemas.openxmlformats.org/officeDocument/2006/relationships/hyperlink" Target="https://www.reynosa.gob.mx/transparencia/licitaciones/DICTAMENES_DE_FALLO/1er_TRIM_2024/Dictamen_Para_Emision_de_Fallo_009.pdf" TargetMode="External"/><Relationship Id="rId325" Type="http://schemas.openxmlformats.org/officeDocument/2006/relationships/hyperlink" Target="https://www.reynosa.gob.mx/transparencia/licitaciones/ACTAS_DE_APERTURA/2do_TRIM_2024/Acta_de_Aperturas_N22.pdf" TargetMode="External"/><Relationship Id="rId532" Type="http://schemas.openxmlformats.org/officeDocument/2006/relationships/hyperlink" Target="https://www.reynosa.gob.mx/transparencia/licitaciones/JUNTAS_DE_ACLARACIONES/3er_TRIM_2024/Junta_de_Aclaraciones_N25.pdf" TargetMode="External"/><Relationship Id="rId171" Type="http://schemas.openxmlformats.org/officeDocument/2006/relationships/hyperlink" Target="https://www.reynosa.gob.mx/transparencia/licitaciones/ACTAS_DE_FALLOS/1er_TRIM_2024/Acta_de_Fallo_012.pdf" TargetMode="External"/><Relationship Id="rId837" Type="http://schemas.openxmlformats.org/officeDocument/2006/relationships/hyperlink" Target="https://www.reynosa.gob.mx/transparencia/pdf/obras-publicas/2024/ACTA_FINIQUITO/Acta_Finiquito_072.pdf" TargetMode="External"/><Relationship Id="rId269" Type="http://schemas.openxmlformats.org/officeDocument/2006/relationships/hyperlink" Target="https://www.reynosa.gob.mx/transparencia/licitaciones/JUNTAS_DE_ACLARACIONES/2do_TRIM_2024/Junta_de_Aclaraciones_035.pdf" TargetMode="External"/><Relationship Id="rId476" Type="http://schemas.openxmlformats.org/officeDocument/2006/relationships/hyperlink" Target="https://www.reynosa.gob.mx/transparencia/licitaciones/2024/AVANCES_FINANCIEROS_2024.pdf" TargetMode="External"/><Relationship Id="rId683" Type="http://schemas.openxmlformats.org/officeDocument/2006/relationships/hyperlink" Target="https://www.reynosa.gob.mx/transparencia/pdf/obras-publicas/2024/ACTA_ENTREGA_RECEPCION/Acta_Entrega_%20011.pdf" TargetMode="External"/><Relationship Id="rId33" Type="http://schemas.openxmlformats.org/officeDocument/2006/relationships/hyperlink" Target="https://www.reynosa.gob.mx/transparencia/licitaciones/JUNTAS_DE_ACLARACIONES/1er_TRIM_2024/Junta_de_Aclaraciones_023.pdf" TargetMode="External"/><Relationship Id="rId129" Type="http://schemas.openxmlformats.org/officeDocument/2006/relationships/hyperlink" Target="https://www.reynosa.gob.mx/transparencia/licitaciones/DICTAMENES_DE_FALLO/1er_TRIM_2024/Dictamen_Para_Emision_de_Fallo_019.pdf" TargetMode="External"/><Relationship Id="rId336" Type="http://schemas.openxmlformats.org/officeDocument/2006/relationships/hyperlink" Target="https://www.reynosa.gob.mx/transparencia/licitaciones/ACTAS_DE_FALLOS/2do_TRIM_2024/Acta_de_Fallo_038.pdf" TargetMode="External"/><Relationship Id="rId543" Type="http://schemas.openxmlformats.org/officeDocument/2006/relationships/hyperlink" Target="https://www.reynosa.gob.mx/transparencia/licitaciones/ACTAS_DE_APERTURA/3er_TRIM_2024/Acta_de_Aperturas_064.pdf" TargetMode="External"/><Relationship Id="rId182" Type="http://schemas.openxmlformats.org/officeDocument/2006/relationships/hyperlink" Target="https://www.reynosa.gob.mx/transparencia/licitaciones/ACTAS_DE_FALLOS/1er_TRIM_2024/Acta_de_Fallo_022.pdf" TargetMode="External"/><Relationship Id="rId403" Type="http://schemas.openxmlformats.org/officeDocument/2006/relationships/hyperlink" Target="https://www.reynosa.gob.mx/transparencia/licitaciones/CONTRATOS/2do_TRIM_2024/CONTRATO_028.pdf" TargetMode="External"/><Relationship Id="rId750" Type="http://schemas.openxmlformats.org/officeDocument/2006/relationships/hyperlink" Target="https://www.reynosa.gob.mx/transparencia/pdf/obras-publicas/2024/ACTA_ENTREGA_RECEPCION/Acta_Entrega_%20075.pdf" TargetMode="External"/><Relationship Id="rId848" Type="http://schemas.openxmlformats.org/officeDocument/2006/relationships/hyperlink" Target="https://www.reynosa.gob.mx/transparencia/pdf/obras-publicas/2024/ACTA_FINIQUITO/Acta_Finiquito_082.pdf" TargetMode="External"/><Relationship Id="rId487" Type="http://schemas.openxmlformats.org/officeDocument/2006/relationships/hyperlink" Target="https://www.reynosa.gob.mx/transparencia/licitaciones/2024/AVANCES_FISICOS_2024.pdf" TargetMode="External"/><Relationship Id="rId610" Type="http://schemas.openxmlformats.org/officeDocument/2006/relationships/hyperlink" Target="https://www.reynosa.gob.mx/transparencia/pdf/obras-publicas/ACTA_ENTREGA_RECEPCION/Acta_Entrega_002.pdf" TargetMode="External"/><Relationship Id="rId694" Type="http://schemas.openxmlformats.org/officeDocument/2006/relationships/hyperlink" Target="https://www.reynosa.gob.mx/transparencia/pdf/obras-publicas/2024/ACTA_ENTREGA_RECEPCION/Acta_Entrega_%20023.pdf" TargetMode="External"/><Relationship Id="rId708" Type="http://schemas.openxmlformats.org/officeDocument/2006/relationships/hyperlink" Target="https://www.reynosa.gob.mx/transparencia/pdf/obras-publicas/2024/ACTA_ENTREGA_RECEPCION/Acta_Entrega_%20035.pdf" TargetMode="External"/><Relationship Id="rId347" Type="http://schemas.openxmlformats.org/officeDocument/2006/relationships/hyperlink" Target="https://www.reynosa.gob.mx/transparencia/licitaciones/ACTAS_DE_FALLOS/2do_TRIM_2024/Acta_de_Fallo_049.pdf" TargetMode="External"/><Relationship Id="rId44" Type="http://schemas.openxmlformats.org/officeDocument/2006/relationships/hyperlink" Target="https://www.reynosa.gob.mx/transparencia/licitaciones/JUNTAS_DE_ACLARACIONES/1er_TRIM_2024/Junta_de_Aclaraciones_N_2.pdf" TargetMode="External"/><Relationship Id="rId554" Type="http://schemas.openxmlformats.org/officeDocument/2006/relationships/hyperlink" Target="https://www.reynosa.gob.mx/transparencia/licitaciones/ACTAS_DE_FALLOS/3er_TRIM_2024/Acta_de_Fallo_056.pdf" TargetMode="External"/><Relationship Id="rId761" Type="http://schemas.openxmlformats.org/officeDocument/2006/relationships/hyperlink" Target="https://www.reynosa.gob.mx/transparencia/pdf/obras-publicas/2024/ACTA_ENTREGA_RECEPCION/Acta_Entrega_%20085.pdf" TargetMode="External"/><Relationship Id="rId193" Type="http://schemas.openxmlformats.org/officeDocument/2006/relationships/hyperlink" Target="https://www.reynosa.gob.mx/transparencia/licitaciones/ACTAS_DE_FALLOS/1er_TRIM_2024/Acta_de_Fallo_N_2.pdf" TargetMode="External"/><Relationship Id="rId207" Type="http://schemas.openxmlformats.org/officeDocument/2006/relationships/hyperlink" Target="https://www.reynosa.gob.mx/transparencia/licitaciones/CONTRATOS/1er_TRIM_2024/CONTRATO_001.pdf" TargetMode="External"/><Relationship Id="rId414" Type="http://schemas.openxmlformats.org/officeDocument/2006/relationships/hyperlink" Target="https://www.reynosa.gob.mx/transparencia/licitaciones/CONTRATOS/2do_TRIM_2024/CONTRATO_038.pdf" TargetMode="External"/><Relationship Id="rId498" Type="http://schemas.openxmlformats.org/officeDocument/2006/relationships/hyperlink" Target="https://www.reynosa.gob.mx/transparencia/licitaciones/2024/AVANCES_FISICOS_2024.pdf" TargetMode="External"/><Relationship Id="rId621" Type="http://schemas.openxmlformats.org/officeDocument/2006/relationships/hyperlink" Target="https://www.reynosa.gob.mx/transparencia/pdf/obras-publicas/ACTA_FINIQUITO/Acta_Finiquito_025.pdf" TargetMode="External"/><Relationship Id="rId260" Type="http://schemas.openxmlformats.org/officeDocument/2006/relationships/hyperlink" Target="https://www.reynosa.gob.mx/transparencia/licitaciones/JUNTAS_DE_ACLARACIONES/2do_TRIM_2024/Junta_de_Aclaraciones_N20.pdf" TargetMode="External"/><Relationship Id="rId719" Type="http://schemas.openxmlformats.org/officeDocument/2006/relationships/hyperlink" Target="https://www.reynosa.gob.mx/transparencia/pdf/obras-publicas/2024/ACTA_ENTREGA_RECEPCION/Acta_Entrega_%20045.pdf" TargetMode="External"/><Relationship Id="rId55" Type="http://schemas.openxmlformats.org/officeDocument/2006/relationships/hyperlink" Target="https://www.reynosa.gob.mx/transparencia/licitaciones/JUNTAS_DE_ACLARACIONES/1er_TRIM_2024/Junta_de_Aclaraciones_N_13.pdf" TargetMode="External"/><Relationship Id="rId120" Type="http://schemas.openxmlformats.org/officeDocument/2006/relationships/hyperlink" Target="https://www.reynosa.gob.mx/transparencia/licitaciones/DICTAMENES_DE_FALLO/1er_TRIM_2024/Dictamen_Para_Emision_de_Fallo_010.pdf" TargetMode="External"/><Relationship Id="rId358" Type="http://schemas.openxmlformats.org/officeDocument/2006/relationships/hyperlink" Target="https://www.reynosa.gob.mx/transparencia/licitaciones/ACTAS_DE_FALLOS/2do_TRIM_2024/Acta_de_Fallo_N23.pdf" TargetMode="External"/><Relationship Id="rId565" Type="http://schemas.openxmlformats.org/officeDocument/2006/relationships/hyperlink" Target="https://www.reynosa.gob.mx/transparencia/licitaciones/ACTAS_DE_FALLOS/3er_TRIM_2024/Acta_de_Fallo_068.pdf" TargetMode="External"/><Relationship Id="rId772" Type="http://schemas.openxmlformats.org/officeDocument/2006/relationships/hyperlink" Target="https://www.reynosa.gob.mx/transparencia/pdf/obras-publicas/2024/ACTA_FINIQUITO/Acta_Finiquito_004.pdf" TargetMode="External"/><Relationship Id="rId218" Type="http://schemas.openxmlformats.org/officeDocument/2006/relationships/hyperlink" Target="https://www.reynosa.gob.mx/transparencia/licitaciones/CONTRATOS/1er_TRIM_2024/CONTRATO_011.pdf" TargetMode="External"/><Relationship Id="rId425" Type="http://schemas.openxmlformats.org/officeDocument/2006/relationships/hyperlink" Target="https://www.reynosa.gob.mx/transparencia/licitaciones/CONTRATOS/2do_TRIM_2024/CONTRATO_044.pdf" TargetMode="External"/><Relationship Id="rId632" Type="http://schemas.openxmlformats.org/officeDocument/2006/relationships/hyperlink" Target="https://www.reynosa.gob.mx/transparencia/licitaciones/JUNTAS_DE_ACLARACIONES/4to_TRIM_2024/Junta_de_Aclaraciones_074.pdf" TargetMode="External"/><Relationship Id="rId271" Type="http://schemas.openxmlformats.org/officeDocument/2006/relationships/hyperlink" Target="https://www.reynosa.gob.mx/transparencia/licitaciones/JUNTAS_DE_ACLARACIONES/2do_TRIM_2024/Junta_de_Aclaraciones_037.pdf" TargetMode="External"/><Relationship Id="rId66" Type="http://schemas.openxmlformats.org/officeDocument/2006/relationships/hyperlink" Target="https://www.reynosa.gob.mx/transparencia/licitaciones/ACTAS_DE_APERTURA/1er_TRIM_2024/Acta_de_Aperturas_006.pdf" TargetMode="External"/><Relationship Id="rId131" Type="http://schemas.openxmlformats.org/officeDocument/2006/relationships/hyperlink" Target="https://www.reynosa.gob.mx/transparencia/licitaciones/DICTAMENES_DE_FALLO/1er_TRIM_2024/Dictamen_Para_Emision_de_Fallo_010.pdf" TargetMode="External"/><Relationship Id="rId369" Type="http://schemas.openxmlformats.org/officeDocument/2006/relationships/hyperlink" Target="https://www.reynosa.gob.mx/transparencia/licitaciones/DICTAMENES_DE_FALLO/2do_TRIM_2024/Dictamen_Para_Emision_de_Fallo_037.pdf" TargetMode="External"/><Relationship Id="rId576" Type="http://schemas.openxmlformats.org/officeDocument/2006/relationships/hyperlink" Target="https://www.reynosa.gob.mx/transparencia/licitaciones/DICTAMENES_DE_FALLO/3er_TRIM_2024/Dictamen_Para_Emision_de_Fallo_060.pdf" TargetMode="External"/><Relationship Id="rId783" Type="http://schemas.openxmlformats.org/officeDocument/2006/relationships/hyperlink" Target="https://www.reynosa.gob.mx/transparencia/pdf/obras-publicas/2024/ACTA_FINIQUITO/Acta_Finiquito_016.pdf" TargetMode="External"/><Relationship Id="rId229" Type="http://schemas.openxmlformats.org/officeDocument/2006/relationships/hyperlink" Target="https://www.reynosa.gob.mx/transparencia/licitaciones/IMPACTO_AMBIENTAL/2do_TRIM_2024/IMPACTO_AMBIENTAL_2024.pdf" TargetMode="External"/><Relationship Id="rId436" Type="http://schemas.openxmlformats.org/officeDocument/2006/relationships/hyperlink" Target="https://www.reynosa.gob.mx/transparencia/licitaciones/CONTRATOS/2do_TRIM_2024/CONTRATO_059.pdf" TargetMode="External"/><Relationship Id="rId643" Type="http://schemas.openxmlformats.org/officeDocument/2006/relationships/hyperlink" Target="https://www.reynosa.gob.mx/transparencia/licitaciones/ACTAS_DE_APERTURA/4to_TRIM_2024/Acta_de_Aperturas_075.pdf" TargetMode="External"/><Relationship Id="rId850" Type="http://schemas.openxmlformats.org/officeDocument/2006/relationships/hyperlink" Target="https://www.reynosa.gob.mx/transparencia/pdf/obras-publicas/2024/ACTA_FINIQUITO/Acta_Finiquito_08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26" Type="http://schemas.openxmlformats.org/officeDocument/2006/relationships/hyperlink" Target="https://www.reynosa.gob.mx/transparencia/licitaciones/CONVENIOS/3er_TRIM_2024/CONVENIO_AMPLIACION_PLAZO_037.pdf" TargetMode="External"/><Relationship Id="rId117" Type="http://schemas.openxmlformats.org/officeDocument/2006/relationships/hyperlink" Target="https://www.reynosa.gob.mx/transparencia/licitaciones/CONVENIOS/4To_TRIM_2024/TERCER_CONVENIO_AMPLIACION_PLAZO_028.pdf" TargetMode="External"/><Relationship Id="rId21" Type="http://schemas.openxmlformats.org/officeDocument/2006/relationships/hyperlink" Target="https://www.reynosa.gob.mx/transparencia/licitaciones/CONVENIOS/3er_TRIM_2024/CONVENIO_AMPLIACION_PLAZO_028.pdf" TargetMode="External"/><Relationship Id="rId42" Type="http://schemas.openxmlformats.org/officeDocument/2006/relationships/hyperlink" Target="https://www.reynosa.gob.mx/transparencia/licitaciones/CONVENIOS/3er_TRIM_2024/CONVENIO_AMPLIACION_PLAZO_067.pdf" TargetMode="External"/><Relationship Id="rId47" Type="http://schemas.openxmlformats.org/officeDocument/2006/relationships/hyperlink" Target="https://www.reynosa.gob.mx/transparencia/licitaciones/CONVENIOS/3er_TRIM_2024/CONVENIO_AMPLIACION_PLAZO_072.pdf" TargetMode="External"/><Relationship Id="rId63" Type="http://schemas.openxmlformats.org/officeDocument/2006/relationships/hyperlink" Target="https://www.reynosa.gob.mx/transparencia/licitaciones/CONVENIOS/4to_TRIM_2024/CONVENIO_DIFERIMIENTO_PLAZO_012.pdf" TargetMode="External"/><Relationship Id="rId68" Type="http://schemas.openxmlformats.org/officeDocument/2006/relationships/hyperlink" Target="https://www.reynosa.gob.mx/transparencia/licitaciones/CONVENIOS/3er_TRIM_2024/SEGUNDO_CONVENIO_AMPLIACION_PLAZO_037.pdf" TargetMode="External"/><Relationship Id="rId84" Type="http://schemas.openxmlformats.org/officeDocument/2006/relationships/hyperlink" Target="https://www.reynosa.gob.mx/transparencia/licitaciones/CONVENIOS/4To_TRIM_2024/CONVENIO_REDUCCION_MONTO_066.pdf" TargetMode="External"/><Relationship Id="rId89" Type="http://schemas.openxmlformats.org/officeDocument/2006/relationships/hyperlink" Target="https://www.reynosa.gob.mx/transparencia/licitaciones/CONVENIOS/4To_TRIM_2024/TERCER_CONVENIO_AMPLIACION_PLAZO_012.pdf" TargetMode="External"/><Relationship Id="rId112" Type="http://schemas.openxmlformats.org/officeDocument/2006/relationships/hyperlink" Target="https://www.reynosa.gob.mx/transparencia/licitaciones/CONVENIOS/4To_TRIM_2024/TERCER_CONVENIO_AMPLIACION_PLAZO_052.pdf" TargetMode="External"/><Relationship Id="rId16" Type="http://schemas.openxmlformats.org/officeDocument/2006/relationships/hyperlink" Target="https://www.reynosa.gob.mx/transparencia/licitaciones/CONVENIOS/3er_TRIM_2024/CONVENIO_AMPLIACION_PLAZO_001.pdf" TargetMode="External"/><Relationship Id="rId107" Type="http://schemas.openxmlformats.org/officeDocument/2006/relationships/hyperlink" Target="https://www.reynosa.gob.mx/transparencia/licitaciones/CONVENIOS/4To_TRIM_2024/SEGUNDO_CONVENIO_AMPLIACION_PLAZO_049.pdf" TargetMode="External"/><Relationship Id="rId11" Type="http://schemas.openxmlformats.org/officeDocument/2006/relationships/hyperlink" Target="https://www.reynosa.gob.mx/transparencia/licitaciones/CONVENIOS/2do_TRIM_2024/CONVENIO_DIFERIMIENTO_PLAZO_010.pdf" TargetMode="External"/><Relationship Id="rId32" Type="http://schemas.openxmlformats.org/officeDocument/2006/relationships/hyperlink" Target="https://www.reynosa.gob.mx/transparencia/licitaciones/CONVENIOS/3er_TRIM_2024/CONVENIO_AMPLIACION_PLAZO_049.pdf" TargetMode="External"/><Relationship Id="rId37" Type="http://schemas.openxmlformats.org/officeDocument/2006/relationships/hyperlink" Target="https://www.reynosa.gob.mx/transparencia/licitaciones/CONVENIOS/3er_TRIM_2024/CONVENIO_AMPLIACION_PLAZO_056.pdf" TargetMode="External"/><Relationship Id="rId53" Type="http://schemas.openxmlformats.org/officeDocument/2006/relationships/hyperlink" Target="https://www.reynosa.gob.mx/transparencia/licitaciones/CONVENIOS/3er_TRIM_2024/CONVENIO_OBJETO_021.pdf" TargetMode="External"/><Relationship Id="rId58" Type="http://schemas.openxmlformats.org/officeDocument/2006/relationships/hyperlink" Target="https://www.reynosa.gob.mx/transparencia/licitaciones/CONVENIOS/3er_TRIM_2024/CONVENIO_REDUCCION_MONTO_005.pdf" TargetMode="External"/><Relationship Id="rId74" Type="http://schemas.openxmlformats.org/officeDocument/2006/relationships/hyperlink" Target="https://www.reynosa.gob.mx/transparencia/licitaciones/CONVENIOS/3er_TRIM_2024/SEGUNDO_CONVENIO_AMPLIACION_PLAZO_012.pdf" TargetMode="External"/><Relationship Id="rId79" Type="http://schemas.openxmlformats.org/officeDocument/2006/relationships/hyperlink" Target="https://www.reynosa.gob.mx/transparencia/licitaciones/CONVENIOS/4To_TRIM_2024/CONVENIO_REDUCCION_MONTO_023.pdf" TargetMode="External"/><Relationship Id="rId102" Type="http://schemas.openxmlformats.org/officeDocument/2006/relationships/hyperlink" Target="https://www.reynosa.gob.mx/transparencia/licitaciones/CONVENIOS/4To_TRIM_2024/SEGUNDO_CONVENIO_AMPLIACION_PLAZO_005.pdf" TargetMode="External"/><Relationship Id="rId5" Type="http://schemas.openxmlformats.org/officeDocument/2006/relationships/hyperlink" Target="https://www.reynosa.gob.mx/transparencia/licitaciones/CONVENIOS/1er_TRIM_2024/CONVENIO_AMPLIACION_PLAZO_007.pdf" TargetMode="External"/><Relationship Id="rId90" Type="http://schemas.openxmlformats.org/officeDocument/2006/relationships/hyperlink" Target="https://www.reynosa.gob.mx/transparencia/licitaciones/CONVENIOS/4To_TRIM_2024/CUARTO_CONVENIO_AMPLIACION_PLAZO_046.pdf" TargetMode="External"/><Relationship Id="rId95" Type="http://schemas.openxmlformats.org/officeDocument/2006/relationships/hyperlink" Target="https://www.reynosa.gob.mx/transparencia/licitaciones/CONVENIOS/4To_TRIM_2024/TERCER_CONVENIO_AMPLIACION_PLAZO_060.pdf" TargetMode="External"/><Relationship Id="rId22" Type="http://schemas.openxmlformats.org/officeDocument/2006/relationships/hyperlink" Target="https://www.reynosa.gob.mx/transparencia/licitaciones/CONVENIOS/3er_TRIM_2024/CONVENIO_AMPLIACION_PLAZO_030.pdf" TargetMode="External"/><Relationship Id="rId27" Type="http://schemas.openxmlformats.org/officeDocument/2006/relationships/hyperlink" Target="https://www.reynosa.gob.mx/transparencia/licitaciones/CONVENIOS/3er_TRIM_2024/CONVENIO_AMPLIACION_PLAZO_038.pdf" TargetMode="External"/><Relationship Id="rId43" Type="http://schemas.openxmlformats.org/officeDocument/2006/relationships/hyperlink" Target="https://www.reynosa.gob.mx/transparencia/licitaciones/CONVENIOS/3er_TRIM_2024/CONVENIO_AMPLIACION_PLAZO_068.pdf" TargetMode="External"/><Relationship Id="rId48" Type="http://schemas.openxmlformats.org/officeDocument/2006/relationships/hyperlink" Target="https://www.reynosa.gob.mx/transparencia/licitaciones/CONVENIOS/3er_TRIM_2024/CONVENIO_DIFERIMIENTO_053.pdf" TargetMode="External"/><Relationship Id="rId64" Type="http://schemas.openxmlformats.org/officeDocument/2006/relationships/hyperlink" Target="https://www.reynosa.gob.mx/transparencia/licitaciones/CONVENIOS/3er_TRIM_2024/SEGUNDO_CONVENIO_AMPLIACION_PLAZO_013.pdf" TargetMode="External"/><Relationship Id="rId69" Type="http://schemas.openxmlformats.org/officeDocument/2006/relationships/hyperlink" Target="https://www.reynosa.gob.mx/transparencia/licitaciones/CONVENIOS/3er_TRIM_2024/SEGUNDO_CONVENIO_AMPLIACION_PLAZO_053.pdf" TargetMode="External"/><Relationship Id="rId113" Type="http://schemas.openxmlformats.org/officeDocument/2006/relationships/hyperlink" Target="https://www.reynosa.gob.mx/transparencia/licitaciones/CONVENIOS/4To_TRIM_2024/SEGUNDO_CONVENIO_AMPLIACION_PLAZO_058.pdf" TargetMode="External"/><Relationship Id="rId118" Type="http://schemas.openxmlformats.org/officeDocument/2006/relationships/hyperlink" Target="https://www.reynosa.gob.mx/transparencia/licitaciones/CONVENIOS/4To_TRIM_2024/TERCER_CONVENIO_AMPLIACION_PLAZO_034.pdf" TargetMode="External"/><Relationship Id="rId80" Type="http://schemas.openxmlformats.org/officeDocument/2006/relationships/hyperlink" Target="https://www.reynosa.gob.mx/transparencia/licitaciones/CONVENIOS/4To_TRIM_2024/CONVENIO_REDUCCION_MONTO_038.pdf" TargetMode="External"/><Relationship Id="rId85" Type="http://schemas.openxmlformats.org/officeDocument/2006/relationships/hyperlink" Target="https://www.reynosa.gob.mx/transparencia/licitaciones/CONVENIOS/4To_TRIM_2024/CONVENIO_REDUCCION_MONTO_068.pdf" TargetMode="External"/><Relationship Id="rId12" Type="http://schemas.openxmlformats.org/officeDocument/2006/relationships/hyperlink" Target="https://www.reynosa.gob.mx/transparencia/licitaciones/CONVENIOS/2do_TRIM_2024/CONVENIO_DIFERIMIENTO_PLAZO_010.pdf" TargetMode="External"/><Relationship Id="rId17" Type="http://schemas.openxmlformats.org/officeDocument/2006/relationships/hyperlink" Target="https://www.reynosa.gob.mx/transparencia/licitaciones/CONVENIOS/3er_TRIM_2024/CONVENIO_AMPLIACION_PLAZO_014.pdf" TargetMode="External"/><Relationship Id="rId33" Type="http://schemas.openxmlformats.org/officeDocument/2006/relationships/hyperlink" Target="https://www.reynosa.gob.mx/transparencia/licitaciones/CONVENIOS/3er_TRIM_2024/CONVENIO_AMPLIACION_PLAZO_050.pdf" TargetMode="External"/><Relationship Id="rId38" Type="http://schemas.openxmlformats.org/officeDocument/2006/relationships/hyperlink" Target="https://www.reynosa.gob.mx/transparencia/licitaciones/CONVENIOS/3er_TRIM_2024/CONVENIO_AMPLIACION_PLAZO_058.pdf" TargetMode="External"/><Relationship Id="rId59" Type="http://schemas.openxmlformats.org/officeDocument/2006/relationships/hyperlink" Target="https://www.reynosa.gob.mx/transparencia/licitaciones/CONVENIOS/3er_TRIM_2024/CONVENIO_REDUCCION_MONTO_009.pdf" TargetMode="External"/><Relationship Id="rId103" Type="http://schemas.openxmlformats.org/officeDocument/2006/relationships/hyperlink" Target="https://www.reynosa.gob.mx/transparencia/licitaciones/CONVENIOS/4To_TRIM_2024/SEGUNDO_CONVENIO_AMPLIACION_PLAZO_020.pdf" TargetMode="External"/><Relationship Id="rId108" Type="http://schemas.openxmlformats.org/officeDocument/2006/relationships/hyperlink" Target="https://www.reynosa.gob.mx/transparencia/licitaciones/CONVENIOS/4To_TRIM_2024/SEGUNDO_CONVENIO_AMPLIACION_PLAZO_051.pdf" TargetMode="External"/><Relationship Id="rId54" Type="http://schemas.openxmlformats.org/officeDocument/2006/relationships/hyperlink" Target="https://www.reynosa.gob.mx/transparencia/licitaciones/CONVENIOS/3er_TRIM_2024/CONVENIO_OBJETO_034.pdf" TargetMode="External"/><Relationship Id="rId70" Type="http://schemas.openxmlformats.org/officeDocument/2006/relationships/hyperlink" Target="https://www.reynosa.gob.mx/transparencia/licitaciones/CONVENIOS/3er_TRIM_2024/SEGUNDO_CONVENIO_AMPLIACION_PLAZO_054.pdf" TargetMode="External"/><Relationship Id="rId75" Type="http://schemas.openxmlformats.org/officeDocument/2006/relationships/hyperlink" Target="https://www.reynosa.gob.mx/transparencia/licitaciones/CONVENIOS/4To_TRIM_2024/CONVENIO_OBJETO_062.pdf" TargetMode="External"/><Relationship Id="rId91" Type="http://schemas.openxmlformats.org/officeDocument/2006/relationships/hyperlink" Target="https://www.reynosa.gob.mx/transparencia/licitaciones/CONVENIOS/4To_TRIM_2024/SEGUNDO_CONVENIO_AMPLIACION_PLAZO_046.pdf" TargetMode="External"/><Relationship Id="rId96" Type="http://schemas.openxmlformats.org/officeDocument/2006/relationships/hyperlink" Target="https://www.reynosa.gob.mx/transparencia/licitaciones/CONVENIOS/4To_TRIM_2024/CUARTO_CONVENIO_AMPLIACION_PLAZO_071.pdf" TargetMode="External"/><Relationship Id="rId1" Type="http://schemas.openxmlformats.org/officeDocument/2006/relationships/hyperlink" Target="https://www.reynosa.gob.mx/transparencia/licitaciones/CONVENIOS/1er_TRIM_2024/CONVENIO_AMPLIACION_PLAZO_003.pdf" TargetMode="External"/><Relationship Id="rId6" Type="http://schemas.openxmlformats.org/officeDocument/2006/relationships/hyperlink" Target="https://www.reynosa.gob.mx/transparencia/licitaciones/CONVENIOS/1er_TRIM_2024/CONVENIO_AMPLIACION_PLAZO_008.pdf" TargetMode="External"/><Relationship Id="rId23" Type="http://schemas.openxmlformats.org/officeDocument/2006/relationships/hyperlink" Target="https://www.reynosa.gob.mx/transparencia/licitaciones/CONVENIOS/3er_TRIM_2024/CONVENIO_AMPLIACION_PLAZO_031.pdf" TargetMode="External"/><Relationship Id="rId28" Type="http://schemas.openxmlformats.org/officeDocument/2006/relationships/hyperlink" Target="https://www.reynosa.gob.mx/transparencia/licitaciones/CONVENIOS/3er_TRIM_2024/CONVENIO_AMPLIACION_PLAZO_041.pdf" TargetMode="External"/><Relationship Id="rId49" Type="http://schemas.openxmlformats.org/officeDocument/2006/relationships/hyperlink" Target="https://www.reynosa.gob.mx/transparencia/licitaciones/CONVENIOS/3er_TRIM_2024/CONVENIO_DIFERIMIENTO_059.pdf" TargetMode="External"/><Relationship Id="rId114" Type="http://schemas.openxmlformats.org/officeDocument/2006/relationships/hyperlink" Target="https://www.reynosa.gob.mx/transparencia/licitaciones/CONVENIOS/4To_TRIM_2024/SEGUNDO_CONVENIO_AMPLIACION_PLAZO_059.pdf" TargetMode="External"/><Relationship Id="rId119" Type="http://schemas.openxmlformats.org/officeDocument/2006/relationships/hyperlink" Target="https://www.reynosa.gob.mx/transparencia/licitaciones/CONVENIOS/4To_TRIM_2024/TERCER_CONVENIO_AMPLIACION_PLAZO_053.pdf" TargetMode="External"/><Relationship Id="rId44" Type="http://schemas.openxmlformats.org/officeDocument/2006/relationships/hyperlink" Target="https://www.reynosa.gob.mx/transparencia/licitaciones/CONVENIOS/3er_TRIM_2024/CONVENIO_AMPLIACION_PLAZO_069.pdf" TargetMode="External"/><Relationship Id="rId60" Type="http://schemas.openxmlformats.org/officeDocument/2006/relationships/hyperlink" Target="https://www.reynosa.gob.mx/transparencia/licitaciones/CONVENIOS/3er_TRIM_2024/CONVENIO_REDUCCION_MONTO_010.pdf" TargetMode="External"/><Relationship Id="rId65" Type="http://schemas.openxmlformats.org/officeDocument/2006/relationships/hyperlink" Target="https://www.reynosa.gob.mx/transparencia/licitaciones/CONVENIOS/3er_TRIM_2024/SEGUNDO_CONVENIO_AMPLIACION_PLAZO_019.pdf" TargetMode="External"/><Relationship Id="rId81" Type="http://schemas.openxmlformats.org/officeDocument/2006/relationships/hyperlink" Target="https://www.reynosa.gob.mx/transparencia/licitaciones/CONVENIOS/4To_TRIM_2024/CONVENIO_REDUCCION_MONTO_041.pdf" TargetMode="External"/><Relationship Id="rId86" Type="http://schemas.openxmlformats.org/officeDocument/2006/relationships/hyperlink" Target="https://www.reynosa.gob.mx/transparencia/licitaciones/CONVENIOS/4To_TRIM_2024/CONVENIO_REDUCCION_MONTO_077.pdf" TargetMode="External"/><Relationship Id="rId4" Type="http://schemas.openxmlformats.org/officeDocument/2006/relationships/hyperlink" Target="https://www.reynosa.gob.mx/transparencia/licitaciones/CONVENIOS/1er_TRIM_2024/CONVENIO_AMPLIACION_PLAZO_006.pdf" TargetMode="External"/><Relationship Id="rId9" Type="http://schemas.openxmlformats.org/officeDocument/2006/relationships/hyperlink" Target="https://www.reynosa.gob.mx/transparencia/licitaciones/CONVENIOS/2do_TRIM_2024/CONVENIO_REDUCCION_MONTO_006.pdf" TargetMode="External"/><Relationship Id="rId13" Type="http://schemas.openxmlformats.org/officeDocument/2006/relationships/hyperlink" Target="https://www.reynosa.gob.mx/transparencia/licitaciones/CONVENIOS/2do_TRIM_2024/CONVENIO_DIFERIMIENTO_PLAZO_011.pdf" TargetMode="External"/><Relationship Id="rId18" Type="http://schemas.openxmlformats.org/officeDocument/2006/relationships/hyperlink" Target="https://www.reynosa.gob.mx/transparencia/licitaciones/CONVENIOS/3er_TRIM_2024/CONVENIO_AMPLIACION_PLAZO_015.pdf" TargetMode="External"/><Relationship Id="rId39" Type="http://schemas.openxmlformats.org/officeDocument/2006/relationships/hyperlink" Target="https://www.reynosa.gob.mx/transparencia/licitaciones/CONVENIOS/3er_TRIM_2024/CONVENIO_AMPLIACION_PLAZO_060.pdf" TargetMode="External"/><Relationship Id="rId109" Type="http://schemas.openxmlformats.org/officeDocument/2006/relationships/hyperlink" Target="https://www.reynosa.gob.mx/transparencia/licitaciones/CONVENIOS/4To_TRIM_2024/SEGUNDO_CONVENIO_AMPLIACION_PLAZO_052.pdf" TargetMode="External"/><Relationship Id="rId34" Type="http://schemas.openxmlformats.org/officeDocument/2006/relationships/hyperlink" Target="https://www.reynosa.gob.mx/transparencia/licitaciones/CONVENIOS/3er_TRIM_2024/CONVENIO_AMPLIACION_PLAZO_051.pdf" TargetMode="External"/><Relationship Id="rId50" Type="http://schemas.openxmlformats.org/officeDocument/2006/relationships/hyperlink" Target="https://www.reynosa.gob.mx/transparencia/licitaciones/CONVENIOS/3er_TRIM_2024/CONVENIO_DIFERIMIENTO_075.pdf" TargetMode="External"/><Relationship Id="rId55" Type="http://schemas.openxmlformats.org/officeDocument/2006/relationships/hyperlink" Target="https://www.reynosa.gob.mx/transparencia/licitaciones/CONVENIOS/3er_TRIM_2024/CONVENIO_OBJETO_064.pdf" TargetMode="External"/><Relationship Id="rId76" Type="http://schemas.openxmlformats.org/officeDocument/2006/relationships/hyperlink" Target="https://www.reynosa.gob.mx/transparencia/licitaciones/CONVENIOS/4To_TRIM_2024/CONVENIO_OBJETO_085.pdf" TargetMode="External"/><Relationship Id="rId97" Type="http://schemas.openxmlformats.org/officeDocument/2006/relationships/hyperlink" Target="https://www.reynosa.gob.mx/transparencia/licitaciones/CONVENIOS/4To_TRIM_2024/CUARTO_CONVENIO_AMPLIACION_PLAZO_072.pdf" TargetMode="External"/><Relationship Id="rId104" Type="http://schemas.openxmlformats.org/officeDocument/2006/relationships/hyperlink" Target="https://www.reynosa.gob.mx/transparencia/licitaciones/CONVENIOS/4To_TRIM_2024/SEGUNDO_CONVENIO_AMPLIACION_PLAZO_038.pdf" TargetMode="External"/><Relationship Id="rId120" Type="http://schemas.openxmlformats.org/officeDocument/2006/relationships/hyperlink" Target="https://www.reynosa.gob.mx/transparencia/licitaciones/CONVENIOS/4To_TRIM_2024/TERCER_CONVENIO_AMPLIACION_PLAZO_071.pdf" TargetMode="External"/><Relationship Id="rId7" Type="http://schemas.openxmlformats.org/officeDocument/2006/relationships/hyperlink" Target="https://www.reynosa.gob.mx/transparencia/licitaciones/CONVENIOS/1er_TRIM_2024/CONVENIO_DIFERIMIENTO_013.pdf" TargetMode="External"/><Relationship Id="rId71" Type="http://schemas.openxmlformats.org/officeDocument/2006/relationships/hyperlink" Target="https://www.reynosa.gob.mx/transparencia/licitaciones/CONVENIOS/3er_TRIM_2024/TERCER_CONVENIO_AMPLIACION_PLAZO_004.pdf" TargetMode="External"/><Relationship Id="rId92" Type="http://schemas.openxmlformats.org/officeDocument/2006/relationships/hyperlink" Target="https://www.reynosa.gob.mx/transparencia/licitaciones/CONVENIOS/4To_TRIM_2024/TERCER_CONVENIO_AMPLIACION_PLAZO_046.pdf" TargetMode="External"/><Relationship Id="rId2" Type="http://schemas.openxmlformats.org/officeDocument/2006/relationships/hyperlink" Target="https://www.reynosa.gob.mx/transparencia/licitaciones/CONVENIOS/1er_TRIM_2024/CONVENIO_AMPLIACION_PLAZO_004.pdf" TargetMode="External"/><Relationship Id="rId29" Type="http://schemas.openxmlformats.org/officeDocument/2006/relationships/hyperlink" Target="https://www.reynosa.gob.mx/transparencia/licitaciones/CONVENIOS/3er_TRIM_2024/CONVENIO_AMPLIACION_PLAZO_045.pdf" TargetMode="External"/><Relationship Id="rId24" Type="http://schemas.openxmlformats.org/officeDocument/2006/relationships/hyperlink" Target="https://www.reynosa.gob.mx/transparencia/licitaciones/CONVENIOS/3er_TRIM_2024/CONVENIO_AMPLIACION_PLAZO_034.pdf" TargetMode="External"/><Relationship Id="rId40" Type="http://schemas.openxmlformats.org/officeDocument/2006/relationships/hyperlink" Target="https://www.reynosa.gob.mx/transparencia/licitaciones/CONVENIOS/3er_TRIM_2024/CONVENIO_AMPLIACION_PLAZO_062.pdf" TargetMode="External"/><Relationship Id="rId45" Type="http://schemas.openxmlformats.org/officeDocument/2006/relationships/hyperlink" Target="https://www.reynosa.gob.mx/transparencia/licitaciones/CONVENIOS/3er_TRIM_2024/CONVENIO_AMPLIACION_PLAZO_070.pdf" TargetMode="External"/><Relationship Id="rId66" Type="http://schemas.openxmlformats.org/officeDocument/2006/relationships/hyperlink" Target="https://www.reynosa.gob.mx/transparencia/licitaciones/CONVENIOS/3er_TRIM_2024/SEGUNDO_CONVENIO_AMPLIACION_PLAZO_028.pdf" TargetMode="External"/><Relationship Id="rId87" Type="http://schemas.openxmlformats.org/officeDocument/2006/relationships/hyperlink" Target="https://www.reynosa.gob.mx/transparencia/licitaciones/CONVENIOS/4To_TRIM_2024/CONVENIO_REDUCCION_MONTO_079.pdf" TargetMode="External"/><Relationship Id="rId110" Type="http://schemas.openxmlformats.org/officeDocument/2006/relationships/hyperlink" Target="https://www.reynosa.gob.mx/transparencia/licitaciones/CONVENIOS/4To_TRIM_2024/SEGUNDO_CONVENIO_AMPLIACION_PLAZO_056.pdf" TargetMode="External"/><Relationship Id="rId115" Type="http://schemas.openxmlformats.org/officeDocument/2006/relationships/hyperlink" Target="https://www.reynosa.gob.mx/transparencia/licitaciones/CONVENIOS/4To_TRIM_2024/SEGUNDO_CONVENIO_AMPLIACION_PLAZO_071.pdf" TargetMode="External"/><Relationship Id="rId61" Type="http://schemas.openxmlformats.org/officeDocument/2006/relationships/hyperlink" Target="https://www.reynosa.gob.mx/transparencia/licitaciones/CONVENIOS/3er_TRIM_2024/CONVENIO_REDUCCION_MONTO_031.pdf" TargetMode="External"/><Relationship Id="rId82" Type="http://schemas.openxmlformats.org/officeDocument/2006/relationships/hyperlink" Target="https://www.reynosa.gob.mx/transparencia/licitaciones/CONVENIOS/4To_TRIM_2024/CONVENIO_REDUCCION_MONTO_058.pdf" TargetMode="External"/><Relationship Id="rId19" Type="http://schemas.openxmlformats.org/officeDocument/2006/relationships/hyperlink" Target="https://www.reynosa.gob.mx/transparencia/licitaciones/CONVENIOS/3er_TRIM_2024/CONVENIO_AMPLIACION_PLAZO_021.pdf" TargetMode="External"/><Relationship Id="rId14" Type="http://schemas.openxmlformats.org/officeDocument/2006/relationships/hyperlink" Target="https://www.reynosa.gob.mx/transparencia/licitaciones/CONVENIOS/2do_TRIM_2024/CONVENIO_DIFERIMIENTO_PLAZO_019.pdf" TargetMode="External"/><Relationship Id="rId30" Type="http://schemas.openxmlformats.org/officeDocument/2006/relationships/hyperlink" Target="https://www.reynosa.gob.mx/transparencia/licitaciones/CONVENIOS/3er_TRIM_2024/CONVENIO_AMPLIACION_PLAZO_046.pdf" TargetMode="External"/><Relationship Id="rId35" Type="http://schemas.openxmlformats.org/officeDocument/2006/relationships/hyperlink" Target="https://www.reynosa.gob.mx/transparencia/licitaciones/CONVENIOS/3er_TRIM_2024/CONVENIO_AMPLIACION_PLAZO_052.pdf" TargetMode="External"/><Relationship Id="rId56" Type="http://schemas.openxmlformats.org/officeDocument/2006/relationships/hyperlink" Target="https://www.reynosa.gob.mx/transparencia/licitaciones/CONVENIOS/3er_TRIM_2024/CONVENIO_OBJETO_065.pdf" TargetMode="External"/><Relationship Id="rId77" Type="http://schemas.openxmlformats.org/officeDocument/2006/relationships/hyperlink" Target="https://www.reynosa.gob.mx/transparencia/licitaciones/CONVENIOS/4To_TRIM_2024/CONVENIO_REDUCCION_MONTO_015.pdf" TargetMode="External"/><Relationship Id="rId100" Type="http://schemas.openxmlformats.org/officeDocument/2006/relationships/hyperlink" Target="https://www.reynosa.gob.mx/transparencia/licitaciones/CONVENIOS/4To_TRIM_2024/SEXTO_CONVENIO_AMPLIACION_PLAZO_004.pdf" TargetMode="External"/><Relationship Id="rId105" Type="http://schemas.openxmlformats.org/officeDocument/2006/relationships/hyperlink" Target="https://www.reynosa.gob.mx/transparencia/licitaciones/CONVENIOS/4To_TRIM_2024/SEGUNDO_CONVENIO_AMPLIACION_PLAZO_049.pdf" TargetMode="External"/><Relationship Id="rId8" Type="http://schemas.openxmlformats.org/officeDocument/2006/relationships/hyperlink" Target="https://www.reynosa.gob.mx/transparencia/licitaciones/CONVENIOS/2do_TRIM_2024/CONVENIO_NOMBRE_CONTRATO_003.pdf" TargetMode="External"/><Relationship Id="rId51" Type="http://schemas.openxmlformats.org/officeDocument/2006/relationships/hyperlink" Target="https://www.reynosa.gob.mx/transparencia/licitaciones/CONVENIOS/3er_TRIM_2024/CONVENIO_DIFERIMIENTO_076.pdf" TargetMode="External"/><Relationship Id="rId72" Type="http://schemas.openxmlformats.org/officeDocument/2006/relationships/hyperlink" Target="https://www.reynosa.gob.mx/transparencia/licitaciones/CONVENIOS/1er_TRIM_2024/CUARTO_CONVENIO_AMPLIACION_PLAZO_004.pdf" TargetMode="External"/><Relationship Id="rId93" Type="http://schemas.openxmlformats.org/officeDocument/2006/relationships/hyperlink" Target="https://www.reynosa.gob.mx/transparencia/licitaciones/CONVENIOS/4To_TRIM_2024/CUARTO_CONVENIO_AMPLIACION_PLAZO_060.pdf" TargetMode="External"/><Relationship Id="rId98" Type="http://schemas.openxmlformats.org/officeDocument/2006/relationships/hyperlink" Target="https://www.reynosa.gob.mx/transparencia/licitaciones/CONVENIOS/4To_TRIM_2024/OCTAVO_CONVENIO_AMPLIACION_PLAZO_004.pdf" TargetMode="External"/><Relationship Id="rId121" Type="http://schemas.openxmlformats.org/officeDocument/2006/relationships/hyperlink" Target="https://www.reynosa.gob.mx/transparencia/licitaciones/CONVENIOS/4To_TRIM_2024/TERCER_CONVENIO_AMPLIACION_PLAZO_072.pdf" TargetMode="External"/><Relationship Id="rId3" Type="http://schemas.openxmlformats.org/officeDocument/2006/relationships/hyperlink" Target="https://www.reynosa.gob.mx/transparencia/licitaciones/CONVENIOS/1er_TRIM_2024/CONVENIO_AMPLIACION_PLAZO_005.pdf" TargetMode="External"/><Relationship Id="rId25" Type="http://schemas.openxmlformats.org/officeDocument/2006/relationships/hyperlink" Target="https://www.reynosa.gob.mx/transparencia/licitaciones/CONVENIOS/3er_TRIM_2024/CONVENIO_AMPLIACION_PLAZO_035.pdf" TargetMode="External"/><Relationship Id="rId46" Type="http://schemas.openxmlformats.org/officeDocument/2006/relationships/hyperlink" Target="https://www.reynosa.gob.mx/transparencia/licitaciones/CONVENIOS/3er_TRIM_2024/CONVENIO_AMPLIACION_PLAZO_071.pdf" TargetMode="External"/><Relationship Id="rId67" Type="http://schemas.openxmlformats.org/officeDocument/2006/relationships/hyperlink" Target="https://www.reynosa.gob.mx/transparencia/licitaciones/CONVENIOS/3er_TRIM_2024/SEGUNDO_CONVENIO_AMPLIACION_PLAZO_034.pdf" TargetMode="External"/><Relationship Id="rId116" Type="http://schemas.openxmlformats.org/officeDocument/2006/relationships/hyperlink" Target="https://www.reynosa.gob.mx/transparencia/licitaciones/CONVENIOS/4To_TRIM_2024/SEGUNDO_CONVENIO_AMPLIACION_PLAZO_072.pdf" TargetMode="External"/><Relationship Id="rId20" Type="http://schemas.openxmlformats.org/officeDocument/2006/relationships/hyperlink" Target="https://www.reynosa.gob.mx/transparencia/licitaciones/CONVENIOS/3er_TRIM_2024/CONVENIO_AMPLIACION_PLAZO_026.pdf" TargetMode="External"/><Relationship Id="rId41" Type="http://schemas.openxmlformats.org/officeDocument/2006/relationships/hyperlink" Target="https://www.reynosa.gob.mx/transparencia/licitaciones/CONVENIOS/3er_TRIM_2024/CONVENIO_AMPLIACION_PLAZO_065.pdf" TargetMode="External"/><Relationship Id="rId62" Type="http://schemas.openxmlformats.org/officeDocument/2006/relationships/hyperlink" Target="https://www.reynosa.gob.mx/transparencia/licitaciones/CONVENIOS/3er_TRIM_2024/SEGUNDO_CONVENIO_AMPLIACION_PLAZO_011.pdf" TargetMode="External"/><Relationship Id="rId83" Type="http://schemas.openxmlformats.org/officeDocument/2006/relationships/hyperlink" Target="https://www.reynosa.gob.mx/transparencia/licitaciones/CONVENIOS/4To_TRIM_2024/CONVENIO_REDUCCION_MONTO_065.pdf" TargetMode="External"/><Relationship Id="rId88" Type="http://schemas.openxmlformats.org/officeDocument/2006/relationships/hyperlink" Target="https://www.reynosa.gob.mx/transparencia/licitaciones/CONVENIOS/4To_TRIM_2024/CUARTO_CONVENIO_AMPLIACION_PLAZO_012.pdf" TargetMode="External"/><Relationship Id="rId111" Type="http://schemas.openxmlformats.org/officeDocument/2006/relationships/hyperlink" Target="https://www.reynosa.gob.mx/transparencia/licitaciones/CONVENIOS/4To_TRIM_2024/TERCER_CONVENIO_AMPLIACION_PLAZO_056.pdf" TargetMode="External"/><Relationship Id="rId15" Type="http://schemas.openxmlformats.org/officeDocument/2006/relationships/hyperlink" Target="https://www.reynosa.gob.mx/transparencia/licitaciones/CONVENIOS/2do_TRIM_2024/CONVENIO_DIFERIMIENTO_PLAZO_020.pdf" TargetMode="External"/><Relationship Id="rId36" Type="http://schemas.openxmlformats.org/officeDocument/2006/relationships/hyperlink" Target="https://www.reynosa.gob.mx/transparencia/licitaciones/CONVENIOS/3er_TRIM_2024/CONVENIO_AMPLIACION_PLAZO_054.pdf" TargetMode="External"/><Relationship Id="rId57" Type="http://schemas.openxmlformats.org/officeDocument/2006/relationships/hyperlink" Target="https://www.reynosa.gob.mx/transparencia/licitaciones/CONVENIOS/3er_TRIM_2024/CONVENIO_REDUCCION_MONTO_003.pdf" TargetMode="External"/><Relationship Id="rId106" Type="http://schemas.openxmlformats.org/officeDocument/2006/relationships/hyperlink" Target="https://www.reynosa.gob.mx/transparencia/licitaciones/CONVENIOS/4To_TRIM_2024/TERCER_CONVENIO_AMPLIACION_PLAZO_049.pdf" TargetMode="External"/><Relationship Id="rId10" Type="http://schemas.openxmlformats.org/officeDocument/2006/relationships/hyperlink" Target="https://www.reynosa.gob.mx/transparencia/licitaciones/CONVENIOS/2do_TRIM_2024/CONVENIO_REDUCCION_MONTO_007.pdf" TargetMode="External"/><Relationship Id="rId31" Type="http://schemas.openxmlformats.org/officeDocument/2006/relationships/hyperlink" Target="https://www.reynosa.gob.mx/transparencia/licitaciones/CONVENIOS/3er_TRIM_2024/CONVENIO_AMPLIACION_PLAZO_047.pdf" TargetMode="External"/><Relationship Id="rId52" Type="http://schemas.openxmlformats.org/officeDocument/2006/relationships/hyperlink" Target="https://www.reynosa.gob.mx/transparencia/licitaciones/CONVENIOS/3er_TRIM_2024/CONVENIO_OBJETO_013.pdf" TargetMode="External"/><Relationship Id="rId73" Type="http://schemas.openxmlformats.org/officeDocument/2006/relationships/hyperlink" Target="https://www.reynosa.gob.mx/transparencia/licitaciones/CONVENIOS/1er_TRIM_2024/QUINTO_CONVENIO_AMPLIACION_PLAZO_004.pdf" TargetMode="External"/><Relationship Id="rId78" Type="http://schemas.openxmlformats.org/officeDocument/2006/relationships/hyperlink" Target="https://www.reynosa.gob.mx/transparencia/licitaciones/CONVENIOS/4To_TRIM_2024/CONVENIO_REDUCCION_MONTO_021.pdf" TargetMode="External"/><Relationship Id="rId94" Type="http://schemas.openxmlformats.org/officeDocument/2006/relationships/hyperlink" Target="https://www.reynosa.gob.mx/transparencia/licitaciones/CONVENIOS/4To_TRIM_2024/SEGUNDO_CONVENIO_AMPLIACION_PLAZO_060.pdf" TargetMode="External"/><Relationship Id="rId99" Type="http://schemas.openxmlformats.org/officeDocument/2006/relationships/hyperlink" Target="https://www.reynosa.gob.mx/transparencia/licitaciones/CONVENIOS/4To_TRIM_2024/SEGUNDO_CONVENIO_AMPLIACION_PLAZO_004.pdf" TargetMode="External"/><Relationship Id="rId101" Type="http://schemas.openxmlformats.org/officeDocument/2006/relationships/hyperlink" Target="https://www.reynosa.gob.mx/transparencia/licitaciones/CONVENIOS/4To_TRIM_2024/SEPTIMO_CONVENIO_AMPLIACION_PLAZO_004.pdf" TargetMode="External"/><Relationship Id="rId122"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I111"/>
  <sheetViews>
    <sheetView tabSelected="1" topLeftCell="CF81" zoomScaleNormal="100" workbookViewId="0">
      <selection activeCell="CI8" sqref="C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0.28515625" customWidth="1"/>
    <col min="8" max="8" width="42.5703125" customWidth="1"/>
    <col min="9" max="9" width="61" customWidth="1"/>
    <col min="10" max="10" width="60.5703125" customWidth="1"/>
    <col min="11" max="11" width="22.42578125" customWidth="1"/>
    <col min="12" max="12" width="46" customWidth="1"/>
    <col min="13" max="13" width="32.5703125" customWidth="1"/>
    <col min="14" max="14" width="72.5703125" customWidth="1"/>
    <col min="15" max="15" width="17.42578125" customWidth="1"/>
    <col min="16" max="16" width="24.85546875" customWidth="1"/>
    <col min="17" max="17" width="19.28515625" customWidth="1"/>
    <col min="18" max="18" width="23.7109375" customWidth="1"/>
    <col min="19" max="19" width="147" customWidth="1"/>
    <col min="20" max="20" width="78.85546875" customWidth="1"/>
    <col min="21" max="21" width="142" customWidth="1"/>
    <col min="22" max="22" width="136.5703125" customWidth="1"/>
    <col min="23" max="23" width="21.7109375" customWidth="1"/>
    <col min="24" max="24" width="15.7109375" customWidth="1"/>
    <col min="25" max="25" width="12.7109375" customWidth="1"/>
    <col min="26" max="26" width="14" customWidth="1"/>
    <col min="27" max="27" width="59.7109375" customWidth="1"/>
    <col min="28" max="28" width="14.140625" customWidth="1"/>
    <col min="29" max="29" width="33.7109375" customWidth="1"/>
    <col min="30" max="30" width="14.85546875" customWidth="1"/>
    <col min="31" max="31" width="24.7109375" customWidth="1"/>
    <col min="32" max="32" width="15.28515625" customWidth="1"/>
    <col min="33" max="33" width="8.5703125" customWidth="1"/>
    <col min="34" max="34" width="33.7109375" customWidth="1"/>
    <col min="35" max="35" width="20" customWidth="1"/>
    <col min="36" max="36" width="24.140625" customWidth="1"/>
    <col min="37" max="37" width="24.85546875" customWidth="1"/>
    <col min="38" max="38" width="30.42578125" customWidth="1"/>
    <col min="39" max="39" width="31.140625" customWidth="1"/>
    <col min="40" max="40" width="54" customWidth="1"/>
    <col min="41" max="41" width="35.7109375" customWidth="1"/>
    <col min="42" max="42" width="19.42578125" customWidth="1"/>
    <col min="43" max="43" width="25.42578125" customWidth="1"/>
    <col min="44" max="44" width="28.85546875" customWidth="1"/>
    <col min="45" max="45" width="31.140625" customWidth="1"/>
    <col min="46" max="46" width="30" customWidth="1"/>
    <col min="47" max="47" width="79.42578125" customWidth="1"/>
    <col min="48" max="48" width="33.28515625" customWidth="1"/>
    <col min="49" max="49" width="19.42578125" customWidth="1"/>
    <col min="50" max="50" width="31.28515625" customWidth="1"/>
    <col min="51" max="51" width="40.85546875" bestFit="1" customWidth="1"/>
    <col min="52" max="52" width="22.5703125" customWidth="1"/>
    <col min="53" max="53" width="31.7109375" customWidth="1"/>
    <col min="54" max="54" width="28" customWidth="1"/>
    <col min="55" max="55" width="19" customWidth="1"/>
    <col min="56" max="56" width="27.5703125" customWidth="1"/>
    <col min="57" max="57" width="22.28515625" customWidth="1"/>
    <col min="58" max="58" width="24.5703125" customWidth="1"/>
    <col min="59" max="59" width="14.42578125" customWidth="1"/>
    <col min="60" max="60" width="35.28515625" customWidth="1"/>
    <col min="61" max="61" width="13.5703125" customWidth="1"/>
    <col min="62" max="62" width="47" customWidth="1"/>
    <col min="63" max="63" width="35.28515625" customWidth="1"/>
    <col min="64" max="64" width="16.7109375" customWidth="1"/>
    <col min="65" max="65" width="17.28515625" customWidth="1"/>
    <col min="66" max="66" width="97.85546875" customWidth="1"/>
    <col min="67" max="67" width="84" customWidth="1"/>
    <col min="68" max="68" width="38.7109375" customWidth="1"/>
    <col min="69" max="69" width="12" customWidth="1"/>
    <col min="70" max="70" width="27.5703125" customWidth="1"/>
    <col min="71" max="71" width="18.5703125" customWidth="1"/>
    <col min="72" max="72" width="255.7109375" customWidth="1"/>
    <col min="73" max="73" width="37.5703125" customWidth="1"/>
    <col min="74" max="74" width="117.85546875" customWidth="1"/>
    <col min="75" max="75" width="28.7109375" customWidth="1"/>
    <col min="76" max="76" width="27" customWidth="1"/>
    <col min="77" max="78" width="12.42578125" customWidth="1"/>
    <col min="79" max="79" width="45.42578125" customWidth="1"/>
    <col min="80" max="80" width="83.42578125" customWidth="1"/>
    <col min="81" max="81" width="88.85546875" customWidth="1"/>
    <col min="82" max="82" width="117.5703125" customWidth="1"/>
    <col min="83" max="83" width="108.7109375" customWidth="1"/>
    <col min="84" max="84" width="27.140625" customWidth="1"/>
    <col min="85" max="85" width="37.140625" customWidth="1"/>
    <col min="86" max="86" width="11.85546875" bestFit="1" customWidth="1"/>
    <col min="87" max="87" width="8" bestFit="1" customWidth="1"/>
  </cols>
  <sheetData>
    <row r="1" spans="1:87" hidden="1" x14ac:dyDescent="0.25">
      <c r="A1" t="s">
        <v>0</v>
      </c>
    </row>
    <row r="2" spans="1:87" x14ac:dyDescent="0.25">
      <c r="A2" s="29" t="s">
        <v>1</v>
      </c>
      <c r="B2" s="30"/>
      <c r="C2" s="30"/>
      <c r="D2" s="29" t="s">
        <v>2</v>
      </c>
      <c r="E2" s="30"/>
      <c r="F2" s="30"/>
      <c r="G2" s="29" t="s">
        <v>3</v>
      </c>
      <c r="H2" s="30"/>
      <c r="I2" s="30"/>
    </row>
    <row r="3" spans="1:87" x14ac:dyDescent="0.25">
      <c r="A3" s="31" t="s">
        <v>4</v>
      </c>
      <c r="B3" s="30"/>
      <c r="C3" s="30"/>
      <c r="D3" s="31" t="s">
        <v>5</v>
      </c>
      <c r="E3" s="30"/>
      <c r="F3" s="30"/>
      <c r="G3" s="31" t="s">
        <v>6</v>
      </c>
      <c r="H3" s="30"/>
      <c r="I3" s="3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9" t="s">
        <v>103</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87" ht="179.25"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13" t="s">
        <v>123</v>
      </c>
      <c r="U7" s="13" t="s">
        <v>124</v>
      </c>
      <c r="V7" s="13"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9" customFormat="1" x14ac:dyDescent="0.25">
      <c r="A8" s="9">
        <v>2024</v>
      </c>
      <c r="B8" s="10">
        <v>45292</v>
      </c>
      <c r="C8" s="10">
        <v>45382</v>
      </c>
      <c r="D8" s="9" t="s">
        <v>191</v>
      </c>
      <c r="E8" s="9" t="s">
        <v>196</v>
      </c>
      <c r="F8" s="9" t="s">
        <v>200</v>
      </c>
      <c r="G8" s="9" t="s">
        <v>361</v>
      </c>
      <c r="H8" s="9" t="s">
        <v>203</v>
      </c>
      <c r="I8" s="9" t="s">
        <v>409</v>
      </c>
      <c r="J8" s="8" t="s">
        <v>410</v>
      </c>
      <c r="K8" s="9">
        <v>1</v>
      </c>
      <c r="L8" s="8" t="s">
        <v>412</v>
      </c>
      <c r="M8" s="10">
        <v>45314</v>
      </c>
      <c r="N8" s="9" t="s">
        <v>413</v>
      </c>
      <c r="O8" s="9">
        <v>1</v>
      </c>
      <c r="P8" s="10">
        <v>45322</v>
      </c>
      <c r="Q8" s="9">
        <v>1</v>
      </c>
      <c r="R8" s="9">
        <v>1</v>
      </c>
      <c r="S8" s="8" t="s">
        <v>469</v>
      </c>
      <c r="T8" s="8" t="s">
        <v>470</v>
      </c>
      <c r="U8" s="8" t="s">
        <v>471</v>
      </c>
      <c r="V8" s="8" t="s">
        <v>472</v>
      </c>
      <c r="W8" s="9" t="s">
        <v>473</v>
      </c>
      <c r="X8" s="9" t="s">
        <v>474</v>
      </c>
      <c r="Y8" s="9" t="s">
        <v>475</v>
      </c>
      <c r="Z8" s="9" t="s">
        <v>205</v>
      </c>
      <c r="AA8" s="9" t="s">
        <v>722</v>
      </c>
      <c r="AB8" s="9">
        <v>1</v>
      </c>
      <c r="AC8" s="9" t="s">
        <v>748</v>
      </c>
      <c r="AD8" s="9" t="s">
        <v>220</v>
      </c>
      <c r="AE8" s="9" t="s">
        <v>768</v>
      </c>
      <c r="AF8" s="9">
        <v>200</v>
      </c>
      <c r="AG8" s="9" t="s">
        <v>769</v>
      </c>
      <c r="AH8" s="9" t="s">
        <v>237</v>
      </c>
      <c r="AI8" s="9" t="s">
        <v>790</v>
      </c>
      <c r="AJ8" s="9">
        <v>280320001</v>
      </c>
      <c r="AK8" s="9" t="s">
        <v>806</v>
      </c>
      <c r="AL8" s="9">
        <v>32</v>
      </c>
      <c r="AM8" s="9" t="s">
        <v>806</v>
      </c>
      <c r="AN8" s="9">
        <v>28</v>
      </c>
      <c r="AO8" s="9" t="s">
        <v>293</v>
      </c>
      <c r="AP8" s="9">
        <v>88786</v>
      </c>
      <c r="AU8" s="9" t="s">
        <v>810</v>
      </c>
      <c r="AV8" s="9" t="s">
        <v>811</v>
      </c>
      <c r="AW8" s="9" t="s">
        <v>812</v>
      </c>
      <c r="AX8" s="9" t="s">
        <v>813</v>
      </c>
      <c r="AY8" s="9" t="s">
        <v>814</v>
      </c>
      <c r="AZ8" s="14" t="s">
        <v>857</v>
      </c>
      <c r="BA8" s="15" t="s">
        <v>862</v>
      </c>
      <c r="BB8" s="16" t="s">
        <v>867</v>
      </c>
      <c r="BC8" s="9">
        <v>6153272.6799999997</v>
      </c>
      <c r="BD8" s="17">
        <v>7137796.3200000003</v>
      </c>
      <c r="BG8" s="9" t="s">
        <v>875</v>
      </c>
      <c r="BH8" s="10"/>
      <c r="BI8" s="9" t="s">
        <v>876</v>
      </c>
      <c r="BJ8" s="9" t="s">
        <v>413</v>
      </c>
      <c r="BK8" s="18">
        <v>713779.63</v>
      </c>
      <c r="BL8" s="15" t="s">
        <v>862</v>
      </c>
      <c r="BM8" s="16" t="s">
        <v>867</v>
      </c>
      <c r="BN8" s="8" t="s">
        <v>877</v>
      </c>
      <c r="BP8" s="9">
        <v>1</v>
      </c>
      <c r="BQ8" s="9" t="s">
        <v>303</v>
      </c>
      <c r="BR8" s="9" t="s">
        <v>899</v>
      </c>
      <c r="BS8" s="9" t="s">
        <v>900</v>
      </c>
      <c r="BT8" s="9" t="s">
        <v>901</v>
      </c>
      <c r="BU8" s="9" t="s">
        <v>902</v>
      </c>
      <c r="BV8" s="8" t="s">
        <v>1561</v>
      </c>
      <c r="BW8" s="9" t="s">
        <v>959</v>
      </c>
      <c r="BX8" s="9" t="s">
        <v>307</v>
      </c>
      <c r="BY8" s="9" t="s">
        <v>202</v>
      </c>
      <c r="BZ8" s="9">
        <v>12</v>
      </c>
      <c r="CA8" s="9" t="s">
        <v>960</v>
      </c>
      <c r="CB8" s="8" t="s">
        <v>961</v>
      </c>
      <c r="CC8" s="8" t="s">
        <v>962</v>
      </c>
      <c r="CD8" s="8" t="s">
        <v>2152</v>
      </c>
      <c r="CE8" s="8" t="s">
        <v>2237</v>
      </c>
      <c r="CG8" s="9" t="s">
        <v>963</v>
      </c>
      <c r="CH8" s="10">
        <v>45412</v>
      </c>
      <c r="CI8" s="9" t="s">
        <v>2148</v>
      </c>
    </row>
    <row r="9" spans="1:87" s="9" customFormat="1" x14ac:dyDescent="0.25">
      <c r="A9" s="9">
        <v>2024</v>
      </c>
      <c r="B9" s="10">
        <v>45292</v>
      </c>
      <c r="C9" s="10">
        <v>45382</v>
      </c>
      <c r="D9" s="9" t="s">
        <v>191</v>
      </c>
      <c r="E9" s="9" t="s">
        <v>195</v>
      </c>
      <c r="F9" s="9" t="s">
        <v>200</v>
      </c>
      <c r="G9" s="9" t="s">
        <v>362</v>
      </c>
      <c r="H9" s="9" t="s">
        <v>203</v>
      </c>
      <c r="I9" s="9" t="s">
        <v>409</v>
      </c>
      <c r="J9" s="8" t="s">
        <v>410</v>
      </c>
      <c r="K9" s="9">
        <v>2</v>
      </c>
      <c r="L9" s="8" t="s">
        <v>412</v>
      </c>
      <c r="M9" s="10">
        <v>45314</v>
      </c>
      <c r="N9" s="9" t="s">
        <v>414</v>
      </c>
      <c r="O9" s="9">
        <v>2</v>
      </c>
      <c r="P9" s="10">
        <v>45322</v>
      </c>
      <c r="Q9" s="9">
        <v>2</v>
      </c>
      <c r="R9" s="9">
        <v>2</v>
      </c>
      <c r="S9" s="8" t="s">
        <v>476</v>
      </c>
      <c r="T9" s="8" t="s">
        <v>477</v>
      </c>
      <c r="U9" s="8" t="s">
        <v>478</v>
      </c>
      <c r="V9" s="8" t="s">
        <v>479</v>
      </c>
      <c r="W9" s="9" t="s">
        <v>480</v>
      </c>
      <c r="X9" s="9" t="s">
        <v>481</v>
      </c>
      <c r="Y9" s="9" t="s">
        <v>482</v>
      </c>
      <c r="Z9" s="9" t="s">
        <v>204</v>
      </c>
      <c r="AA9" s="9" t="s">
        <v>723</v>
      </c>
      <c r="AB9" s="9">
        <v>2</v>
      </c>
      <c r="AC9" s="9" t="s">
        <v>749</v>
      </c>
      <c r="AD9" s="9" t="s">
        <v>212</v>
      </c>
      <c r="AE9" s="9" t="s">
        <v>770</v>
      </c>
      <c r="AF9" s="9">
        <v>1311</v>
      </c>
      <c r="AG9" s="9" t="s">
        <v>769</v>
      </c>
      <c r="AH9" s="9" t="s">
        <v>237</v>
      </c>
      <c r="AI9" s="9" t="s">
        <v>791</v>
      </c>
      <c r="AJ9" s="9">
        <v>280320001</v>
      </c>
      <c r="AK9" s="9" t="s">
        <v>807</v>
      </c>
      <c r="AL9" s="9">
        <v>32</v>
      </c>
      <c r="AM9" s="9" t="s">
        <v>808</v>
      </c>
      <c r="AN9" s="9">
        <v>28</v>
      </c>
      <c r="AO9" s="9" t="s">
        <v>293</v>
      </c>
      <c r="AP9" s="9">
        <v>88759</v>
      </c>
      <c r="AU9" s="9" t="s">
        <v>810</v>
      </c>
      <c r="AV9" s="9" t="s">
        <v>811</v>
      </c>
      <c r="AW9" s="9" t="s">
        <v>812</v>
      </c>
      <c r="AX9" s="9" t="s">
        <v>813</v>
      </c>
      <c r="AY9" s="9" t="s">
        <v>815</v>
      </c>
      <c r="AZ9" s="14" t="s">
        <v>857</v>
      </c>
      <c r="BA9" s="15" t="s">
        <v>863</v>
      </c>
      <c r="BB9" s="16" t="s">
        <v>868</v>
      </c>
      <c r="BC9" s="9">
        <v>21021122.030000001</v>
      </c>
      <c r="BD9" s="17">
        <v>24384501.550000001</v>
      </c>
      <c r="BG9" s="9" t="s">
        <v>875</v>
      </c>
      <c r="BH9" s="10"/>
      <c r="BI9" s="9" t="s">
        <v>876</v>
      </c>
      <c r="BJ9" s="9" t="s">
        <v>414</v>
      </c>
      <c r="BK9" s="18">
        <v>9753800.6199999992</v>
      </c>
      <c r="BL9" s="15" t="s">
        <v>863</v>
      </c>
      <c r="BM9" s="16" t="s">
        <v>868</v>
      </c>
      <c r="BN9" s="8" t="s">
        <v>878</v>
      </c>
      <c r="BP9" s="9">
        <v>1</v>
      </c>
      <c r="BQ9" s="9" t="s">
        <v>303</v>
      </c>
      <c r="BR9" s="9" t="s">
        <v>899</v>
      </c>
      <c r="BS9" s="9" t="s">
        <v>900</v>
      </c>
      <c r="BT9" s="9" t="s">
        <v>903</v>
      </c>
      <c r="BU9" s="9" t="s">
        <v>904</v>
      </c>
      <c r="BV9" s="8" t="s">
        <v>1561</v>
      </c>
      <c r="BW9" s="9" t="s">
        <v>959</v>
      </c>
      <c r="BX9" s="9" t="s">
        <v>307</v>
      </c>
      <c r="BY9" s="9" t="s">
        <v>203</v>
      </c>
      <c r="CA9" s="9" t="s">
        <v>960</v>
      </c>
      <c r="CB9" s="8" t="s">
        <v>961</v>
      </c>
      <c r="CC9" s="8" t="s">
        <v>962</v>
      </c>
      <c r="CD9" s="8" t="s">
        <v>1964</v>
      </c>
      <c r="CE9" s="8" t="s">
        <v>1969</v>
      </c>
      <c r="CG9" s="9" t="s">
        <v>963</v>
      </c>
      <c r="CH9" s="10">
        <v>45412</v>
      </c>
      <c r="CI9" s="9" t="s">
        <v>1975</v>
      </c>
    </row>
    <row r="10" spans="1:87" s="9" customFormat="1" x14ac:dyDescent="0.25">
      <c r="A10" s="9">
        <v>2024</v>
      </c>
      <c r="B10" s="10">
        <v>45292</v>
      </c>
      <c r="C10" s="10">
        <v>45382</v>
      </c>
      <c r="D10" s="9" t="s">
        <v>191</v>
      </c>
      <c r="E10" s="9" t="s">
        <v>195</v>
      </c>
      <c r="F10" s="9" t="s">
        <v>200</v>
      </c>
      <c r="G10" s="9" t="s">
        <v>363</v>
      </c>
      <c r="H10" s="9" t="s">
        <v>203</v>
      </c>
      <c r="I10" s="9" t="s">
        <v>409</v>
      </c>
      <c r="J10" s="8" t="s">
        <v>410</v>
      </c>
      <c r="K10" s="9">
        <v>3</v>
      </c>
      <c r="L10" s="8" t="s">
        <v>415</v>
      </c>
      <c r="M10" s="10">
        <v>45314</v>
      </c>
      <c r="N10" s="9" t="s">
        <v>416</v>
      </c>
      <c r="O10" s="9">
        <v>3</v>
      </c>
      <c r="P10" s="10">
        <v>45322</v>
      </c>
      <c r="Q10" s="9">
        <v>3</v>
      </c>
      <c r="R10" s="9">
        <v>3</v>
      </c>
      <c r="S10" s="8" t="s">
        <v>483</v>
      </c>
      <c r="T10" s="8" t="s">
        <v>484</v>
      </c>
      <c r="U10" s="8" t="s">
        <v>485</v>
      </c>
      <c r="V10" s="8" t="s">
        <v>486</v>
      </c>
      <c r="W10" s="9" t="s">
        <v>487</v>
      </c>
      <c r="X10" s="9" t="s">
        <v>488</v>
      </c>
      <c r="Y10" s="9" t="s">
        <v>489</v>
      </c>
      <c r="Z10" s="9" t="s">
        <v>204</v>
      </c>
      <c r="AA10" s="9" t="s">
        <v>724</v>
      </c>
      <c r="AB10" s="9">
        <v>3</v>
      </c>
      <c r="AU10" s="9" t="s">
        <v>810</v>
      </c>
      <c r="AV10" s="9" t="s">
        <v>811</v>
      </c>
      <c r="AW10" s="9" t="s">
        <v>812</v>
      </c>
      <c r="AX10" s="9" t="s">
        <v>813</v>
      </c>
      <c r="AY10" s="9" t="s">
        <v>816</v>
      </c>
      <c r="AZ10" s="14" t="s">
        <v>857</v>
      </c>
      <c r="BA10" s="15" t="s">
        <v>863</v>
      </c>
      <c r="BB10" s="16" t="s">
        <v>869</v>
      </c>
      <c r="BC10" s="9">
        <v>5124162.25</v>
      </c>
      <c r="BD10" s="17">
        <v>5944028.21</v>
      </c>
      <c r="BG10" s="9" t="s">
        <v>875</v>
      </c>
      <c r="BH10" s="10"/>
      <c r="BI10" s="9" t="s">
        <v>876</v>
      </c>
      <c r="BJ10" s="9" t="s">
        <v>416</v>
      </c>
      <c r="BK10" s="18">
        <v>2377611.2799999998</v>
      </c>
      <c r="BL10" s="15" t="s">
        <v>863</v>
      </c>
      <c r="BM10" s="16" t="s">
        <v>869</v>
      </c>
      <c r="BN10" s="8" t="s">
        <v>879</v>
      </c>
      <c r="BP10" s="9">
        <v>2</v>
      </c>
      <c r="BQ10" s="9" t="s">
        <v>303</v>
      </c>
      <c r="BR10" s="19" t="s">
        <v>905</v>
      </c>
      <c r="BS10" s="9" t="s">
        <v>900</v>
      </c>
      <c r="BT10" s="9" t="s">
        <v>906</v>
      </c>
      <c r="BU10" s="9" t="s">
        <v>907</v>
      </c>
      <c r="BV10" s="8" t="s">
        <v>1561</v>
      </c>
      <c r="BW10" s="9" t="s">
        <v>959</v>
      </c>
      <c r="BX10" s="9" t="s">
        <v>307</v>
      </c>
      <c r="BY10" s="9" t="s">
        <v>202</v>
      </c>
      <c r="BZ10" s="9">
        <v>1</v>
      </c>
      <c r="CA10" s="9" t="s">
        <v>960</v>
      </c>
      <c r="CB10" s="8" t="s">
        <v>961</v>
      </c>
      <c r="CC10" s="8" t="s">
        <v>962</v>
      </c>
      <c r="CD10" s="8" t="s">
        <v>2153</v>
      </c>
      <c r="CE10" s="8" t="s">
        <v>2238</v>
      </c>
      <c r="CG10" s="9" t="s">
        <v>963</v>
      </c>
      <c r="CH10" s="10">
        <v>45412</v>
      </c>
      <c r="CI10" s="9" t="s">
        <v>2148</v>
      </c>
    </row>
    <row r="11" spans="1:87" s="9" customFormat="1" x14ac:dyDescent="0.25">
      <c r="A11" s="9">
        <v>2024</v>
      </c>
      <c r="B11" s="10">
        <v>45292</v>
      </c>
      <c r="C11" s="10">
        <v>45382</v>
      </c>
      <c r="D11" s="9" t="s">
        <v>191</v>
      </c>
      <c r="E11" s="9" t="s">
        <v>195</v>
      </c>
      <c r="F11" s="9" t="s">
        <v>200</v>
      </c>
      <c r="G11" s="9" t="s">
        <v>364</v>
      </c>
      <c r="H11" s="9" t="s">
        <v>203</v>
      </c>
      <c r="I11" s="9" t="s">
        <v>409</v>
      </c>
      <c r="J11" s="8" t="s">
        <v>410</v>
      </c>
      <c r="K11" s="9">
        <v>4</v>
      </c>
      <c r="L11" s="8" t="s">
        <v>415</v>
      </c>
      <c r="M11" s="10">
        <v>45314</v>
      </c>
      <c r="N11" s="9" t="s">
        <v>417</v>
      </c>
      <c r="O11" s="9">
        <v>4</v>
      </c>
      <c r="P11" s="10">
        <v>45322</v>
      </c>
      <c r="Q11" s="9">
        <v>4</v>
      </c>
      <c r="R11" s="9">
        <v>4</v>
      </c>
      <c r="S11" s="8" t="s">
        <v>490</v>
      </c>
      <c r="T11" s="8" t="s">
        <v>491</v>
      </c>
      <c r="U11" s="8" t="s">
        <v>492</v>
      </c>
      <c r="V11" s="8" t="s">
        <v>493</v>
      </c>
      <c r="W11" s="9" t="s">
        <v>494</v>
      </c>
      <c r="X11" s="9" t="s">
        <v>495</v>
      </c>
      <c r="Y11" s="9" t="s">
        <v>496</v>
      </c>
      <c r="Z11" s="9" t="s">
        <v>204</v>
      </c>
      <c r="AA11" s="9" t="s">
        <v>725</v>
      </c>
      <c r="AB11" s="9">
        <v>4</v>
      </c>
      <c r="AU11" s="9" t="s">
        <v>810</v>
      </c>
      <c r="AV11" s="9" t="s">
        <v>811</v>
      </c>
      <c r="AW11" s="9" t="s">
        <v>812</v>
      </c>
      <c r="AX11" s="9" t="s">
        <v>813</v>
      </c>
      <c r="AY11" s="9" t="s">
        <v>817</v>
      </c>
      <c r="AZ11" s="14" t="s">
        <v>857</v>
      </c>
      <c r="BA11" s="15" t="s">
        <v>863</v>
      </c>
      <c r="BB11" s="16" t="s">
        <v>869</v>
      </c>
      <c r="BC11" s="9">
        <v>4222266.41</v>
      </c>
      <c r="BD11" s="17">
        <v>4897829.03</v>
      </c>
      <c r="BG11" s="9" t="s">
        <v>875</v>
      </c>
      <c r="BH11" s="10"/>
      <c r="BI11" s="9" t="s">
        <v>876</v>
      </c>
      <c r="BJ11" s="9" t="s">
        <v>417</v>
      </c>
      <c r="BK11" s="18">
        <v>1959131.61</v>
      </c>
      <c r="BL11" s="15" t="s">
        <v>863</v>
      </c>
      <c r="BM11" s="16" t="s">
        <v>869</v>
      </c>
      <c r="BN11" s="8" t="s">
        <v>880</v>
      </c>
      <c r="BP11" s="9">
        <v>2</v>
      </c>
      <c r="BQ11" s="9" t="s">
        <v>303</v>
      </c>
      <c r="BR11" s="19" t="s">
        <v>905</v>
      </c>
      <c r="BS11" s="9" t="s">
        <v>900</v>
      </c>
      <c r="BT11" s="9" t="s">
        <v>908</v>
      </c>
      <c r="BU11" s="19" t="s">
        <v>909</v>
      </c>
      <c r="BV11" s="8" t="s">
        <v>1561</v>
      </c>
      <c r="BW11" s="9" t="s">
        <v>959</v>
      </c>
      <c r="BX11" s="9" t="s">
        <v>306</v>
      </c>
      <c r="BY11" s="9" t="s">
        <v>202</v>
      </c>
      <c r="BZ11" s="9">
        <v>2</v>
      </c>
      <c r="CA11" s="9" t="s">
        <v>960</v>
      </c>
      <c r="CB11" s="8" t="s">
        <v>961</v>
      </c>
      <c r="CC11" s="8" t="s">
        <v>962</v>
      </c>
      <c r="CD11" s="8" t="s">
        <v>2154</v>
      </c>
      <c r="CE11" s="8" t="s">
        <v>2239</v>
      </c>
      <c r="CG11" s="9" t="s">
        <v>963</v>
      </c>
      <c r="CH11" s="10">
        <v>45412</v>
      </c>
      <c r="CI11" s="9" t="s">
        <v>2148</v>
      </c>
    </row>
    <row r="12" spans="1:87" s="9" customFormat="1" x14ac:dyDescent="0.25">
      <c r="A12" s="9">
        <v>2024</v>
      </c>
      <c r="B12" s="10">
        <v>45292</v>
      </c>
      <c r="C12" s="10">
        <v>45382</v>
      </c>
      <c r="D12" s="9" t="s">
        <v>191</v>
      </c>
      <c r="E12" s="9" t="s">
        <v>195</v>
      </c>
      <c r="F12" s="9" t="s">
        <v>200</v>
      </c>
      <c r="G12" s="9" t="s">
        <v>365</v>
      </c>
      <c r="H12" s="9" t="s">
        <v>203</v>
      </c>
      <c r="I12" s="9" t="s">
        <v>409</v>
      </c>
      <c r="J12" s="8" t="s">
        <v>410</v>
      </c>
      <c r="K12" s="9">
        <v>5</v>
      </c>
      <c r="L12" s="8" t="s">
        <v>415</v>
      </c>
      <c r="M12" s="10">
        <v>45314</v>
      </c>
      <c r="N12" s="9" t="s">
        <v>418</v>
      </c>
      <c r="O12" s="9">
        <v>5</v>
      </c>
      <c r="P12" s="10">
        <v>45322</v>
      </c>
      <c r="Q12" s="9">
        <v>5</v>
      </c>
      <c r="R12" s="9">
        <v>5</v>
      </c>
      <c r="S12" s="8" t="s">
        <v>497</v>
      </c>
      <c r="T12" s="8" t="s">
        <v>498</v>
      </c>
      <c r="U12" s="8" t="s">
        <v>499</v>
      </c>
      <c r="V12" s="8" t="s">
        <v>500</v>
      </c>
      <c r="W12" s="9" t="s">
        <v>501</v>
      </c>
      <c r="X12" s="9" t="s">
        <v>502</v>
      </c>
      <c r="Y12" s="9" t="s">
        <v>503</v>
      </c>
      <c r="Z12" s="9" t="s">
        <v>204</v>
      </c>
      <c r="AA12" s="9" t="s">
        <v>726</v>
      </c>
      <c r="AB12" s="9">
        <v>5</v>
      </c>
      <c r="AC12" s="9" t="s">
        <v>750</v>
      </c>
      <c r="AD12" s="9" t="s">
        <v>212</v>
      </c>
      <c r="AE12" s="9" t="s">
        <v>771</v>
      </c>
      <c r="AF12" s="9">
        <v>95</v>
      </c>
      <c r="AG12" s="9" t="s">
        <v>769</v>
      </c>
      <c r="AH12" s="9" t="s">
        <v>237</v>
      </c>
      <c r="AI12" s="9" t="s">
        <v>792</v>
      </c>
      <c r="AJ12" s="9">
        <v>280320001</v>
      </c>
      <c r="AK12" s="9" t="s">
        <v>806</v>
      </c>
      <c r="AL12" s="9">
        <v>32</v>
      </c>
      <c r="AM12" s="9" t="s">
        <v>806</v>
      </c>
      <c r="AN12" s="9">
        <v>28</v>
      </c>
      <c r="AO12" s="9" t="s">
        <v>293</v>
      </c>
      <c r="AP12" s="9">
        <v>88610</v>
      </c>
      <c r="AU12" s="9" t="s">
        <v>810</v>
      </c>
      <c r="AV12" s="9" t="s">
        <v>811</v>
      </c>
      <c r="AW12" s="9" t="s">
        <v>812</v>
      </c>
      <c r="AX12" s="9" t="s">
        <v>813</v>
      </c>
      <c r="AY12" s="9" t="s">
        <v>818</v>
      </c>
      <c r="AZ12" s="14" t="s">
        <v>857</v>
      </c>
      <c r="BA12" s="15" t="s">
        <v>863</v>
      </c>
      <c r="BB12" s="16" t="s">
        <v>869</v>
      </c>
      <c r="BC12" s="9">
        <v>2928244.87</v>
      </c>
      <c r="BD12" s="17">
        <v>3396764.05</v>
      </c>
      <c r="BG12" s="9" t="s">
        <v>875</v>
      </c>
      <c r="BH12" s="10"/>
      <c r="BI12" s="9" t="s">
        <v>876</v>
      </c>
      <c r="BJ12" s="9" t="s">
        <v>418</v>
      </c>
      <c r="BK12" s="18">
        <v>1358705.6199999999</v>
      </c>
      <c r="BL12" s="15" t="s">
        <v>863</v>
      </c>
      <c r="BM12" s="16" t="s">
        <v>869</v>
      </c>
      <c r="BN12" s="8" t="s">
        <v>881</v>
      </c>
      <c r="BP12" s="9">
        <v>2</v>
      </c>
      <c r="BQ12" s="9" t="s">
        <v>303</v>
      </c>
      <c r="BR12" s="19" t="s">
        <v>905</v>
      </c>
      <c r="BS12" s="9" t="s">
        <v>900</v>
      </c>
      <c r="BT12" s="9" t="s">
        <v>910</v>
      </c>
      <c r="BU12" s="9" t="s">
        <v>911</v>
      </c>
      <c r="BV12" s="8" t="s">
        <v>1561</v>
      </c>
      <c r="BW12" s="9" t="s">
        <v>959</v>
      </c>
      <c r="BX12" s="9" t="s">
        <v>307</v>
      </c>
      <c r="BY12" s="9" t="s">
        <v>202</v>
      </c>
      <c r="BZ12" s="9">
        <v>3</v>
      </c>
      <c r="CA12" s="9" t="s">
        <v>960</v>
      </c>
      <c r="CB12" s="8" t="s">
        <v>961</v>
      </c>
      <c r="CC12" s="8" t="s">
        <v>962</v>
      </c>
      <c r="CD12" s="8" t="s">
        <v>2155</v>
      </c>
      <c r="CE12" s="8" t="s">
        <v>2240</v>
      </c>
      <c r="CG12" s="9" t="s">
        <v>963</v>
      </c>
      <c r="CH12" s="10">
        <v>45412</v>
      </c>
      <c r="CI12" s="9" t="s">
        <v>2148</v>
      </c>
    </row>
    <row r="13" spans="1:87" s="9" customFormat="1" x14ac:dyDescent="0.25">
      <c r="A13" s="9">
        <v>2024</v>
      </c>
      <c r="B13" s="10">
        <v>45292</v>
      </c>
      <c r="C13" s="10">
        <v>45382</v>
      </c>
      <c r="D13" s="9" t="s">
        <v>191</v>
      </c>
      <c r="E13" s="9" t="s">
        <v>195</v>
      </c>
      <c r="F13" s="9" t="s">
        <v>200</v>
      </c>
      <c r="G13" s="9" t="s">
        <v>366</v>
      </c>
      <c r="H13" s="9" t="s">
        <v>202</v>
      </c>
      <c r="I13" s="9" t="s">
        <v>409</v>
      </c>
      <c r="J13" s="8" t="s">
        <v>410</v>
      </c>
      <c r="K13" s="9">
        <v>6</v>
      </c>
      <c r="L13" s="8" t="s">
        <v>415</v>
      </c>
      <c r="M13" s="10">
        <v>45314</v>
      </c>
      <c r="N13" s="9" t="s">
        <v>419</v>
      </c>
      <c r="O13" s="9">
        <v>6</v>
      </c>
      <c r="P13" s="10">
        <v>45322</v>
      </c>
      <c r="Q13" s="9">
        <v>6</v>
      </c>
      <c r="R13" s="9">
        <v>6</v>
      </c>
      <c r="S13" s="8" t="s">
        <v>504</v>
      </c>
      <c r="T13" s="8" t="s">
        <v>505</v>
      </c>
      <c r="U13" s="8" t="s">
        <v>506</v>
      </c>
      <c r="V13" s="8" t="s">
        <v>507</v>
      </c>
      <c r="AU13" s="9" t="s">
        <v>810</v>
      </c>
      <c r="AV13" s="9" t="s">
        <v>811</v>
      </c>
      <c r="AW13" s="9" t="s">
        <v>812</v>
      </c>
      <c r="AX13" s="9" t="s">
        <v>813</v>
      </c>
      <c r="BA13" s="25"/>
      <c r="BB13" s="16"/>
      <c r="BD13" s="17"/>
      <c r="BG13" s="9" t="s">
        <v>875</v>
      </c>
      <c r="BH13" s="10"/>
      <c r="BK13" s="18"/>
      <c r="BL13" s="25"/>
      <c r="BM13" s="16"/>
      <c r="BN13" s="8"/>
      <c r="BR13" s="19"/>
      <c r="BV13" s="8"/>
      <c r="CC13" s="8"/>
      <c r="CG13" s="9" t="s">
        <v>963</v>
      </c>
      <c r="CH13" s="10">
        <v>45412</v>
      </c>
      <c r="CI13" s="9" t="s">
        <v>966</v>
      </c>
    </row>
    <row r="14" spans="1:87" s="9" customFormat="1" x14ac:dyDescent="0.25">
      <c r="A14" s="9">
        <v>2024</v>
      </c>
      <c r="B14" s="10">
        <v>45292</v>
      </c>
      <c r="C14" s="10">
        <v>45382</v>
      </c>
      <c r="D14" s="9" t="s">
        <v>191</v>
      </c>
      <c r="E14" s="9" t="s">
        <v>195</v>
      </c>
      <c r="F14" s="9" t="s">
        <v>200</v>
      </c>
      <c r="G14" s="9" t="s">
        <v>367</v>
      </c>
      <c r="H14" s="9" t="s">
        <v>203</v>
      </c>
      <c r="I14" s="9" t="s">
        <v>409</v>
      </c>
      <c r="J14" s="8" t="s">
        <v>410</v>
      </c>
      <c r="K14" s="9">
        <v>7</v>
      </c>
      <c r="L14" s="8" t="s">
        <v>415</v>
      </c>
      <c r="M14" s="10">
        <v>45314</v>
      </c>
      <c r="N14" s="9" t="s">
        <v>420</v>
      </c>
      <c r="O14" s="9">
        <v>7</v>
      </c>
      <c r="P14" s="10">
        <v>45322</v>
      </c>
      <c r="Q14" s="9">
        <v>7</v>
      </c>
      <c r="R14" s="9">
        <v>7</v>
      </c>
      <c r="S14" s="8" t="s">
        <v>508</v>
      </c>
      <c r="T14" s="8" t="s">
        <v>509</v>
      </c>
      <c r="U14" s="8" t="s">
        <v>510</v>
      </c>
      <c r="V14" s="8" t="s">
        <v>511</v>
      </c>
      <c r="W14" s="9" t="s">
        <v>512</v>
      </c>
      <c r="X14" s="9" t="s">
        <v>513</v>
      </c>
      <c r="Y14" s="9" t="s">
        <v>514</v>
      </c>
      <c r="Z14" s="9" t="s">
        <v>204</v>
      </c>
      <c r="AA14" s="9" t="s">
        <v>727</v>
      </c>
      <c r="AB14" s="9">
        <v>6</v>
      </c>
      <c r="AU14" s="9" t="s">
        <v>810</v>
      </c>
      <c r="AV14" s="9" t="s">
        <v>811</v>
      </c>
      <c r="AW14" s="9" t="s">
        <v>812</v>
      </c>
      <c r="AX14" s="9" t="s">
        <v>813</v>
      </c>
      <c r="AY14" s="9" t="s">
        <v>819</v>
      </c>
      <c r="AZ14" s="14" t="s">
        <v>857</v>
      </c>
      <c r="BA14" s="15" t="s">
        <v>863</v>
      </c>
      <c r="BB14" s="16" t="s">
        <v>869</v>
      </c>
      <c r="BC14" s="9">
        <v>746408.58</v>
      </c>
      <c r="BD14" s="17">
        <v>865833.95</v>
      </c>
      <c r="BG14" s="9" t="s">
        <v>875</v>
      </c>
      <c r="BH14" s="10"/>
      <c r="BI14" s="9" t="s">
        <v>876</v>
      </c>
      <c r="BJ14" s="9" t="s">
        <v>420</v>
      </c>
      <c r="BK14" s="18">
        <v>346333.57999999996</v>
      </c>
      <c r="BL14" s="15" t="s">
        <v>863</v>
      </c>
      <c r="BM14" s="16" t="s">
        <v>869</v>
      </c>
      <c r="BN14" s="8" t="s">
        <v>882</v>
      </c>
      <c r="BP14" s="9">
        <v>2</v>
      </c>
      <c r="BQ14" s="9" t="s">
        <v>303</v>
      </c>
      <c r="BR14" s="19" t="s">
        <v>905</v>
      </c>
      <c r="BS14" s="9" t="s">
        <v>900</v>
      </c>
      <c r="BT14" s="9" t="s">
        <v>914</v>
      </c>
      <c r="BU14" s="9" t="s">
        <v>911</v>
      </c>
      <c r="BV14" s="8" t="s">
        <v>1561</v>
      </c>
      <c r="BW14" s="9" t="s">
        <v>959</v>
      </c>
      <c r="BX14" s="9" t="s">
        <v>307</v>
      </c>
      <c r="BY14" s="9" t="s">
        <v>202</v>
      </c>
      <c r="BZ14" s="9">
        <v>4</v>
      </c>
      <c r="CA14" s="9" t="s">
        <v>960</v>
      </c>
      <c r="CB14" s="8" t="s">
        <v>961</v>
      </c>
      <c r="CC14" s="8" t="s">
        <v>962</v>
      </c>
      <c r="CD14" s="8" t="s">
        <v>1965</v>
      </c>
      <c r="CE14" s="8" t="s">
        <v>1970</v>
      </c>
      <c r="CG14" s="9" t="s">
        <v>963</v>
      </c>
      <c r="CH14" s="10">
        <v>45412</v>
      </c>
      <c r="CI14" s="9" t="s">
        <v>1976</v>
      </c>
    </row>
    <row r="15" spans="1:87" s="9" customFormat="1" ht="34.5" hidden="1" customHeight="1" x14ac:dyDescent="0.25">
      <c r="A15" s="9">
        <v>2024</v>
      </c>
      <c r="B15" s="10">
        <v>45292</v>
      </c>
      <c r="C15" s="10">
        <v>45382</v>
      </c>
      <c r="D15" s="9" t="s">
        <v>191</v>
      </c>
      <c r="E15" s="9" t="s">
        <v>195</v>
      </c>
      <c r="F15" s="9" t="s">
        <v>200</v>
      </c>
      <c r="G15" s="9" t="s">
        <v>368</v>
      </c>
      <c r="H15" s="9" t="s">
        <v>203</v>
      </c>
      <c r="I15" s="9" t="s">
        <v>409</v>
      </c>
      <c r="J15" s="8" t="s">
        <v>410</v>
      </c>
      <c r="K15" s="9">
        <v>8</v>
      </c>
      <c r="L15" s="8" t="s">
        <v>415</v>
      </c>
      <c r="M15" s="10">
        <v>45314</v>
      </c>
      <c r="N15" s="9" t="s">
        <v>421</v>
      </c>
      <c r="O15" s="9">
        <v>8</v>
      </c>
      <c r="P15" s="10">
        <v>45322</v>
      </c>
      <c r="Q15" s="9">
        <v>8</v>
      </c>
      <c r="R15" s="9">
        <v>8</v>
      </c>
      <c r="S15" s="8" t="s">
        <v>515</v>
      </c>
      <c r="T15" s="8" t="s">
        <v>516</v>
      </c>
      <c r="U15" s="8" t="s">
        <v>517</v>
      </c>
      <c r="V15" s="8" t="s">
        <v>518</v>
      </c>
      <c r="W15" s="9" t="s">
        <v>512</v>
      </c>
      <c r="X15" s="9" t="s">
        <v>513</v>
      </c>
      <c r="Y15" s="9" t="s">
        <v>514</v>
      </c>
      <c r="Z15" s="9" t="s">
        <v>204</v>
      </c>
      <c r="AA15" s="9" t="s">
        <v>727</v>
      </c>
      <c r="AB15" s="9">
        <v>7</v>
      </c>
      <c r="AU15" s="9" t="s">
        <v>810</v>
      </c>
      <c r="AV15" s="9" t="s">
        <v>811</v>
      </c>
      <c r="AW15" s="9" t="s">
        <v>812</v>
      </c>
      <c r="AX15" s="9" t="s">
        <v>813</v>
      </c>
      <c r="AY15" s="9" t="s">
        <v>820</v>
      </c>
      <c r="AZ15" s="14" t="s">
        <v>857</v>
      </c>
      <c r="BA15" s="15" t="s">
        <v>863</v>
      </c>
      <c r="BB15" s="16" t="s">
        <v>869</v>
      </c>
      <c r="BC15" s="9">
        <v>783589.86</v>
      </c>
      <c r="BD15" s="17">
        <v>908964.24</v>
      </c>
      <c r="BG15" s="9" t="s">
        <v>875</v>
      </c>
      <c r="BH15" s="10"/>
      <c r="BI15" s="9" t="s">
        <v>876</v>
      </c>
      <c r="BJ15" s="9" t="s">
        <v>421</v>
      </c>
      <c r="BK15" s="18">
        <v>363585.69</v>
      </c>
      <c r="BL15" s="15" t="s">
        <v>863</v>
      </c>
      <c r="BM15" s="16" t="s">
        <v>869</v>
      </c>
      <c r="BN15" s="8" t="s">
        <v>883</v>
      </c>
      <c r="BP15" s="9">
        <v>2</v>
      </c>
      <c r="BQ15" s="9" t="s">
        <v>303</v>
      </c>
      <c r="BR15" s="19" t="s">
        <v>905</v>
      </c>
      <c r="BS15" s="9" t="s">
        <v>900</v>
      </c>
      <c r="BT15" s="9" t="s">
        <v>915</v>
      </c>
      <c r="BU15" s="9" t="s">
        <v>911</v>
      </c>
      <c r="BV15" s="8" t="s">
        <v>1561</v>
      </c>
      <c r="BW15" s="9" t="s">
        <v>959</v>
      </c>
      <c r="BX15" s="9" t="s">
        <v>307</v>
      </c>
      <c r="BY15" s="9" t="s">
        <v>202</v>
      </c>
      <c r="BZ15" s="9">
        <v>5</v>
      </c>
      <c r="CA15" s="9" t="s">
        <v>960</v>
      </c>
      <c r="CB15" s="8" t="s">
        <v>961</v>
      </c>
      <c r="CC15" s="8" t="s">
        <v>962</v>
      </c>
      <c r="CD15" s="8" t="s">
        <v>1966</v>
      </c>
      <c r="CE15" s="8" t="s">
        <v>1974</v>
      </c>
      <c r="CG15" s="9" t="s">
        <v>963</v>
      </c>
      <c r="CH15" s="10">
        <v>45412</v>
      </c>
      <c r="CI15" s="9" t="s">
        <v>1977</v>
      </c>
    </row>
    <row r="16" spans="1:87" s="9" customFormat="1" x14ac:dyDescent="0.25">
      <c r="A16" s="9">
        <v>2024</v>
      </c>
      <c r="B16" s="10">
        <v>45292</v>
      </c>
      <c r="C16" s="10">
        <v>45382</v>
      </c>
      <c r="D16" s="9" t="s">
        <v>191</v>
      </c>
      <c r="E16" s="9" t="s">
        <v>195</v>
      </c>
      <c r="F16" s="9" t="s">
        <v>200</v>
      </c>
      <c r="G16" s="9" t="s">
        <v>369</v>
      </c>
      <c r="H16" s="9" t="s">
        <v>203</v>
      </c>
      <c r="I16" s="9" t="s">
        <v>409</v>
      </c>
      <c r="J16" s="8" t="s">
        <v>410</v>
      </c>
      <c r="K16" s="9">
        <v>9</v>
      </c>
      <c r="L16" s="8" t="s">
        <v>415</v>
      </c>
      <c r="M16" s="10">
        <v>45314</v>
      </c>
      <c r="N16" s="9" t="s">
        <v>422</v>
      </c>
      <c r="O16" s="9">
        <v>9</v>
      </c>
      <c r="P16" s="10">
        <v>45322</v>
      </c>
      <c r="Q16" s="9">
        <v>9</v>
      </c>
      <c r="R16" s="9">
        <v>9</v>
      </c>
      <c r="S16" s="8" t="s">
        <v>519</v>
      </c>
      <c r="T16" s="8" t="s">
        <v>520</v>
      </c>
      <c r="U16" s="8" t="s">
        <v>521</v>
      </c>
      <c r="V16" s="8" t="s">
        <v>522</v>
      </c>
      <c r="W16" s="9" t="s">
        <v>523</v>
      </c>
      <c r="X16" s="9" t="s">
        <v>496</v>
      </c>
      <c r="Y16" s="9" t="s">
        <v>496</v>
      </c>
      <c r="Z16" s="9" t="s">
        <v>204</v>
      </c>
      <c r="AA16" s="9" t="s">
        <v>728</v>
      </c>
      <c r="AB16" s="9">
        <v>8</v>
      </c>
      <c r="AC16" s="9" t="s">
        <v>751</v>
      </c>
      <c r="AD16" s="9" t="s">
        <v>212</v>
      </c>
      <c r="AE16" s="9" t="s">
        <v>772</v>
      </c>
      <c r="AF16" s="9">
        <v>353</v>
      </c>
      <c r="AG16" s="9" t="s">
        <v>769</v>
      </c>
      <c r="AH16" s="9" t="s">
        <v>237</v>
      </c>
      <c r="AI16" s="9" t="s">
        <v>793</v>
      </c>
      <c r="AJ16" s="9">
        <v>280320001</v>
      </c>
      <c r="AK16" s="9" t="s">
        <v>806</v>
      </c>
      <c r="AL16" s="9">
        <v>32</v>
      </c>
      <c r="AM16" s="9" t="s">
        <v>806</v>
      </c>
      <c r="AN16" s="9">
        <v>28</v>
      </c>
      <c r="AO16" s="9" t="s">
        <v>293</v>
      </c>
      <c r="AP16" s="9">
        <v>66444</v>
      </c>
      <c r="AU16" s="9" t="s">
        <v>810</v>
      </c>
      <c r="AV16" s="9" t="s">
        <v>811</v>
      </c>
      <c r="AW16" s="9" t="s">
        <v>812</v>
      </c>
      <c r="AX16" s="9" t="s">
        <v>813</v>
      </c>
      <c r="AY16" s="9" t="s">
        <v>821</v>
      </c>
      <c r="AZ16" s="14" t="s">
        <v>857</v>
      </c>
      <c r="BA16" s="15" t="s">
        <v>863</v>
      </c>
      <c r="BB16" s="16" t="s">
        <v>869</v>
      </c>
      <c r="BC16" s="9">
        <v>658568.59</v>
      </c>
      <c r="BD16" s="17">
        <v>763939.56</v>
      </c>
      <c r="BG16" s="9" t="s">
        <v>875</v>
      </c>
      <c r="BH16" s="10"/>
      <c r="BI16" s="9" t="s">
        <v>876</v>
      </c>
      <c r="BJ16" s="9" t="s">
        <v>422</v>
      </c>
      <c r="BK16" s="18">
        <v>305575.82</v>
      </c>
      <c r="BL16" s="15" t="s">
        <v>863</v>
      </c>
      <c r="BM16" s="16" t="s">
        <v>869</v>
      </c>
      <c r="BN16" s="8" t="s">
        <v>884</v>
      </c>
      <c r="BP16" s="9">
        <v>2</v>
      </c>
      <c r="BQ16" s="9" t="s">
        <v>303</v>
      </c>
      <c r="BR16" s="19" t="s">
        <v>905</v>
      </c>
      <c r="BS16" s="9" t="s">
        <v>900</v>
      </c>
      <c r="BT16" s="9" t="s">
        <v>916</v>
      </c>
      <c r="BU16" s="9" t="s">
        <v>911</v>
      </c>
      <c r="BV16" s="8" t="s">
        <v>1561</v>
      </c>
      <c r="BW16" s="9" t="s">
        <v>959</v>
      </c>
      <c r="BX16" s="9" t="s">
        <v>306</v>
      </c>
      <c r="BY16" s="9" t="s">
        <v>202</v>
      </c>
      <c r="BZ16" s="9">
        <v>6</v>
      </c>
      <c r="CA16" s="9" t="s">
        <v>960</v>
      </c>
      <c r="CB16" s="8" t="s">
        <v>961</v>
      </c>
      <c r="CC16" s="8" t="s">
        <v>962</v>
      </c>
      <c r="CD16" s="8" t="s">
        <v>2156</v>
      </c>
      <c r="CE16" s="8" t="s">
        <v>2241</v>
      </c>
      <c r="CG16" s="9" t="s">
        <v>963</v>
      </c>
      <c r="CH16" s="10">
        <v>45412</v>
      </c>
      <c r="CI16" s="9" t="s">
        <v>2148</v>
      </c>
    </row>
    <row r="17" spans="1:87" s="9" customFormat="1" x14ac:dyDescent="0.25">
      <c r="A17" s="9">
        <v>2024</v>
      </c>
      <c r="B17" s="10">
        <v>45292</v>
      </c>
      <c r="C17" s="10">
        <v>45382</v>
      </c>
      <c r="D17" s="9" t="s">
        <v>191</v>
      </c>
      <c r="E17" s="9" t="s">
        <v>195</v>
      </c>
      <c r="F17" s="9" t="s">
        <v>200</v>
      </c>
      <c r="G17" s="9" t="s">
        <v>370</v>
      </c>
      <c r="H17" s="9" t="s">
        <v>203</v>
      </c>
      <c r="I17" s="9" t="s">
        <v>409</v>
      </c>
      <c r="J17" s="8" t="s">
        <v>410</v>
      </c>
      <c r="K17" s="9">
        <v>10</v>
      </c>
      <c r="L17" s="8" t="s">
        <v>415</v>
      </c>
      <c r="M17" s="10">
        <v>45314</v>
      </c>
      <c r="N17" s="9" t="s">
        <v>423</v>
      </c>
      <c r="O17" s="9">
        <v>10</v>
      </c>
      <c r="P17" s="10">
        <v>45322</v>
      </c>
      <c r="Q17" s="9">
        <v>10</v>
      </c>
      <c r="R17" s="9">
        <v>10</v>
      </c>
      <c r="S17" s="8" t="s">
        <v>524</v>
      </c>
      <c r="T17" s="8" t="s">
        <v>525</v>
      </c>
      <c r="U17" s="8" t="s">
        <v>526</v>
      </c>
      <c r="V17" s="8" t="s">
        <v>527</v>
      </c>
      <c r="W17" s="9" t="s">
        <v>528</v>
      </c>
      <c r="X17" s="9" t="s">
        <v>529</v>
      </c>
      <c r="Y17" s="9" t="s">
        <v>530</v>
      </c>
      <c r="Z17" s="9" t="s">
        <v>204</v>
      </c>
      <c r="AA17" s="9" t="s">
        <v>729</v>
      </c>
      <c r="AB17" s="9">
        <v>9</v>
      </c>
      <c r="AC17" s="9" t="s">
        <v>752</v>
      </c>
      <c r="AD17" s="9" t="s">
        <v>212</v>
      </c>
      <c r="AE17" s="9" t="s">
        <v>773</v>
      </c>
      <c r="AF17" s="9">
        <v>801</v>
      </c>
      <c r="AG17" s="9" t="s">
        <v>769</v>
      </c>
      <c r="AH17" s="9" t="s">
        <v>237</v>
      </c>
      <c r="AI17" s="9" t="s">
        <v>794</v>
      </c>
      <c r="AJ17" s="9">
        <v>280320001</v>
      </c>
      <c r="AK17" s="9" t="s">
        <v>806</v>
      </c>
      <c r="AL17" s="9">
        <v>32</v>
      </c>
      <c r="AM17" s="9" t="s">
        <v>806</v>
      </c>
      <c r="AN17" s="9">
        <v>28</v>
      </c>
      <c r="AO17" s="9" t="s">
        <v>293</v>
      </c>
      <c r="AP17" s="9">
        <v>88630</v>
      </c>
      <c r="AU17" s="9" t="s">
        <v>810</v>
      </c>
      <c r="AV17" s="9" t="s">
        <v>811</v>
      </c>
      <c r="AW17" s="9" t="s">
        <v>812</v>
      </c>
      <c r="AX17" s="9" t="s">
        <v>813</v>
      </c>
      <c r="AY17" s="9" t="s">
        <v>822</v>
      </c>
      <c r="AZ17" s="14" t="s">
        <v>857</v>
      </c>
      <c r="BA17" s="15" t="s">
        <v>863</v>
      </c>
      <c r="BB17" s="16" t="s">
        <v>869</v>
      </c>
      <c r="BC17" s="9">
        <v>1588335.07</v>
      </c>
      <c r="BD17" s="17">
        <v>1842468.68</v>
      </c>
      <c r="BG17" s="9" t="s">
        <v>875</v>
      </c>
      <c r="BH17" s="10"/>
      <c r="BI17" s="9" t="s">
        <v>876</v>
      </c>
      <c r="BJ17" s="9" t="s">
        <v>423</v>
      </c>
      <c r="BK17" s="18">
        <v>736987.47</v>
      </c>
      <c r="BL17" s="15" t="s">
        <v>863</v>
      </c>
      <c r="BM17" s="16" t="s">
        <v>869</v>
      </c>
      <c r="BN17" s="8" t="s">
        <v>885</v>
      </c>
      <c r="BP17" s="9">
        <v>2</v>
      </c>
      <c r="BQ17" s="9" t="s">
        <v>303</v>
      </c>
      <c r="BR17" s="19" t="s">
        <v>905</v>
      </c>
      <c r="BS17" s="9" t="s">
        <v>900</v>
      </c>
      <c r="BT17" s="9" t="s">
        <v>917</v>
      </c>
      <c r="BU17" s="9" t="s">
        <v>913</v>
      </c>
      <c r="BV17" s="8" t="s">
        <v>1561</v>
      </c>
      <c r="BW17" s="9" t="s">
        <v>959</v>
      </c>
      <c r="BX17" s="9" t="s">
        <v>307</v>
      </c>
      <c r="BY17" s="9" t="s">
        <v>202</v>
      </c>
      <c r="BZ17" s="9">
        <v>49</v>
      </c>
      <c r="CA17" s="9" t="s">
        <v>960</v>
      </c>
      <c r="CB17" s="8" t="s">
        <v>961</v>
      </c>
      <c r="CC17" s="8" t="s">
        <v>962</v>
      </c>
      <c r="CD17" s="8" t="s">
        <v>1967</v>
      </c>
      <c r="CE17" s="8" t="s">
        <v>1971</v>
      </c>
      <c r="CG17" s="9" t="s">
        <v>963</v>
      </c>
      <c r="CH17" s="10">
        <v>45412</v>
      </c>
      <c r="CI17" s="9" t="s">
        <v>1978</v>
      </c>
    </row>
    <row r="18" spans="1:87" s="9" customFormat="1" x14ac:dyDescent="0.25">
      <c r="A18" s="9">
        <v>2024</v>
      </c>
      <c r="B18" s="10">
        <v>45292</v>
      </c>
      <c r="C18" s="10">
        <v>45382</v>
      </c>
      <c r="D18" s="9" t="s">
        <v>191</v>
      </c>
      <c r="E18" s="9" t="s">
        <v>195</v>
      </c>
      <c r="F18" s="9" t="s">
        <v>200</v>
      </c>
      <c r="G18" s="9" t="s">
        <v>371</v>
      </c>
      <c r="H18" s="9" t="s">
        <v>203</v>
      </c>
      <c r="I18" s="9" t="s">
        <v>409</v>
      </c>
      <c r="J18" s="8" t="s">
        <v>410</v>
      </c>
      <c r="K18" s="9">
        <v>11</v>
      </c>
      <c r="L18" s="8" t="s">
        <v>424</v>
      </c>
      <c r="M18" s="10">
        <v>45323</v>
      </c>
      <c r="N18" s="9" t="s">
        <v>425</v>
      </c>
      <c r="O18" s="9">
        <v>11</v>
      </c>
      <c r="P18" s="10">
        <v>45330</v>
      </c>
      <c r="Q18" s="9">
        <v>11</v>
      </c>
      <c r="R18" s="9">
        <v>11</v>
      </c>
      <c r="S18" s="8" t="s">
        <v>531</v>
      </c>
      <c r="T18" s="8" t="s">
        <v>532</v>
      </c>
      <c r="U18" s="8" t="s">
        <v>533</v>
      </c>
      <c r="V18" s="8" t="s">
        <v>534</v>
      </c>
      <c r="W18" s="9" t="s">
        <v>535</v>
      </c>
      <c r="X18" s="9" t="s">
        <v>536</v>
      </c>
      <c r="Y18" s="9" t="s">
        <v>537</v>
      </c>
      <c r="Z18" s="9" t="s">
        <v>204</v>
      </c>
      <c r="AA18" s="9" t="s">
        <v>730</v>
      </c>
      <c r="AB18" s="9">
        <v>10</v>
      </c>
      <c r="AC18" s="9" t="s">
        <v>753</v>
      </c>
      <c r="AD18" s="9" t="s">
        <v>212</v>
      </c>
      <c r="AE18" s="9" t="s">
        <v>774</v>
      </c>
      <c r="AF18" s="9">
        <v>404</v>
      </c>
      <c r="AG18" s="9" t="s">
        <v>769</v>
      </c>
      <c r="AH18" s="9" t="s">
        <v>237</v>
      </c>
      <c r="AI18" s="9" t="s">
        <v>795</v>
      </c>
      <c r="AJ18" s="9">
        <v>280320001</v>
      </c>
      <c r="AK18" s="9" t="s">
        <v>806</v>
      </c>
      <c r="AL18" s="9">
        <v>32</v>
      </c>
      <c r="AM18" s="9" t="s">
        <v>806</v>
      </c>
      <c r="AN18" s="9">
        <v>28</v>
      </c>
      <c r="AO18" s="9" t="s">
        <v>293</v>
      </c>
      <c r="AP18" s="9">
        <v>88730</v>
      </c>
      <c r="AU18" s="9" t="s">
        <v>810</v>
      </c>
      <c r="AV18" s="9" t="s">
        <v>811</v>
      </c>
      <c r="AW18" s="9" t="s">
        <v>812</v>
      </c>
      <c r="AX18" s="9" t="s">
        <v>813</v>
      </c>
      <c r="AY18" s="9" t="s">
        <v>823</v>
      </c>
      <c r="AZ18" s="14" t="s">
        <v>858</v>
      </c>
      <c r="BA18" s="15" t="s">
        <v>864</v>
      </c>
      <c r="BB18" s="16" t="s">
        <v>870</v>
      </c>
      <c r="BC18" s="9">
        <v>3276113.34</v>
      </c>
      <c r="BD18" s="17">
        <v>3800291.47</v>
      </c>
      <c r="BG18" s="9" t="s">
        <v>875</v>
      </c>
      <c r="BH18" s="10"/>
      <c r="BI18" s="9" t="s">
        <v>876</v>
      </c>
      <c r="BJ18" s="9" t="s">
        <v>425</v>
      </c>
      <c r="BK18" s="18">
        <v>1520116.58</v>
      </c>
      <c r="BL18" s="15" t="s">
        <v>864</v>
      </c>
      <c r="BM18" s="16" t="s">
        <v>870</v>
      </c>
      <c r="BN18" s="8" t="s">
        <v>886</v>
      </c>
      <c r="BP18" s="9">
        <v>2</v>
      </c>
      <c r="BQ18" s="9" t="s">
        <v>303</v>
      </c>
      <c r="BR18" s="19" t="s">
        <v>905</v>
      </c>
      <c r="BS18" s="9" t="s">
        <v>900</v>
      </c>
      <c r="BT18" s="9" t="s">
        <v>918</v>
      </c>
      <c r="BU18" s="9" t="s">
        <v>919</v>
      </c>
      <c r="BV18" s="8" t="s">
        <v>1561</v>
      </c>
      <c r="BW18" s="9" t="s">
        <v>959</v>
      </c>
      <c r="BX18" s="9" t="s">
        <v>307</v>
      </c>
      <c r="BY18" s="9" t="s">
        <v>202</v>
      </c>
      <c r="BZ18" s="9">
        <v>8</v>
      </c>
      <c r="CA18" s="9" t="s">
        <v>960</v>
      </c>
      <c r="CB18" s="8" t="s">
        <v>961</v>
      </c>
      <c r="CC18" s="8" t="s">
        <v>962</v>
      </c>
      <c r="CD18" s="8" t="s">
        <v>2157</v>
      </c>
      <c r="CE18" s="8" t="s">
        <v>2248</v>
      </c>
      <c r="CG18" s="9" t="s">
        <v>963</v>
      </c>
      <c r="CH18" s="10">
        <v>45412</v>
      </c>
      <c r="CI18" s="9" t="s">
        <v>2148</v>
      </c>
    </row>
    <row r="19" spans="1:87" s="9" customFormat="1" x14ac:dyDescent="0.25">
      <c r="A19" s="9">
        <v>2024</v>
      </c>
      <c r="B19" s="10">
        <v>45292</v>
      </c>
      <c r="C19" s="10">
        <v>45382</v>
      </c>
      <c r="D19" s="9" t="s">
        <v>191</v>
      </c>
      <c r="E19" s="9" t="s">
        <v>195</v>
      </c>
      <c r="F19" s="9" t="s">
        <v>200</v>
      </c>
      <c r="G19" s="9" t="s">
        <v>372</v>
      </c>
      <c r="H19" s="9" t="s">
        <v>203</v>
      </c>
      <c r="I19" s="9" t="s">
        <v>409</v>
      </c>
      <c r="J19" s="8" t="s">
        <v>410</v>
      </c>
      <c r="K19" s="9">
        <v>12</v>
      </c>
      <c r="L19" s="8" t="s">
        <v>424</v>
      </c>
      <c r="M19" s="10">
        <v>45323</v>
      </c>
      <c r="N19" s="9" t="s">
        <v>426</v>
      </c>
      <c r="O19" s="9">
        <v>12</v>
      </c>
      <c r="P19" s="10">
        <v>45330</v>
      </c>
      <c r="Q19" s="9">
        <v>12</v>
      </c>
      <c r="R19" s="9">
        <v>12</v>
      </c>
      <c r="S19" s="8" t="s">
        <v>538</v>
      </c>
      <c r="T19" s="8" t="s">
        <v>539</v>
      </c>
      <c r="U19" s="8" t="s">
        <v>540</v>
      </c>
      <c r="V19" s="8" t="s">
        <v>541</v>
      </c>
      <c r="W19" s="9" t="s">
        <v>542</v>
      </c>
      <c r="X19" s="9" t="s">
        <v>543</v>
      </c>
      <c r="Y19" s="9" t="s">
        <v>544</v>
      </c>
      <c r="Z19" s="9" t="s">
        <v>204</v>
      </c>
      <c r="AA19" s="9" t="s">
        <v>731</v>
      </c>
      <c r="AB19" s="9">
        <v>11</v>
      </c>
      <c r="AC19" s="9" t="s">
        <v>754</v>
      </c>
      <c r="AD19" s="9" t="s">
        <v>212</v>
      </c>
      <c r="AE19" s="9" t="s">
        <v>775</v>
      </c>
      <c r="AF19" s="9">
        <v>1415</v>
      </c>
      <c r="AG19" s="9" t="s">
        <v>769</v>
      </c>
      <c r="AH19" s="9" t="s">
        <v>237</v>
      </c>
      <c r="AI19" s="9" t="s">
        <v>796</v>
      </c>
      <c r="AJ19" s="9">
        <v>280320001</v>
      </c>
      <c r="AK19" s="9" t="s">
        <v>806</v>
      </c>
      <c r="AL19" s="9">
        <v>32</v>
      </c>
      <c r="AM19" s="9" t="s">
        <v>806</v>
      </c>
      <c r="AN19" s="9">
        <v>28</v>
      </c>
      <c r="AO19" s="9" t="s">
        <v>293</v>
      </c>
      <c r="AP19" s="9">
        <v>88560</v>
      </c>
      <c r="AU19" s="9" t="s">
        <v>810</v>
      </c>
      <c r="AV19" s="9" t="s">
        <v>811</v>
      </c>
      <c r="AW19" s="9" t="s">
        <v>812</v>
      </c>
      <c r="AX19" s="9" t="s">
        <v>813</v>
      </c>
      <c r="AY19" s="9" t="s">
        <v>824</v>
      </c>
      <c r="AZ19" s="14" t="s">
        <v>858</v>
      </c>
      <c r="BA19" s="15" t="s">
        <v>864</v>
      </c>
      <c r="BB19" s="16" t="s">
        <v>870</v>
      </c>
      <c r="BC19" s="9">
        <v>3042252.97</v>
      </c>
      <c r="BD19" s="17">
        <v>3529013.45</v>
      </c>
      <c r="BG19" s="9" t="s">
        <v>875</v>
      </c>
      <c r="BH19" s="10"/>
      <c r="BI19" s="9" t="s">
        <v>876</v>
      </c>
      <c r="BJ19" s="9" t="s">
        <v>426</v>
      </c>
      <c r="BK19" s="18">
        <v>1411605.38</v>
      </c>
      <c r="BL19" s="15" t="s">
        <v>864</v>
      </c>
      <c r="BM19" s="16" t="s">
        <v>870</v>
      </c>
      <c r="BN19" s="8" t="s">
        <v>887</v>
      </c>
      <c r="BP19" s="9">
        <v>2</v>
      </c>
      <c r="BQ19" s="9" t="s">
        <v>303</v>
      </c>
      <c r="BR19" s="19" t="s">
        <v>905</v>
      </c>
      <c r="BS19" s="9" t="s">
        <v>900</v>
      </c>
      <c r="BT19" s="9" t="s">
        <v>920</v>
      </c>
      <c r="BU19" s="9" t="s">
        <v>919</v>
      </c>
      <c r="BV19" s="8" t="s">
        <v>1561</v>
      </c>
      <c r="BW19" s="9" t="s">
        <v>959</v>
      </c>
      <c r="BX19" s="9" t="s">
        <v>307</v>
      </c>
      <c r="BY19" s="9" t="s">
        <v>202</v>
      </c>
      <c r="BZ19" s="9">
        <v>9</v>
      </c>
      <c r="CA19" s="9" t="s">
        <v>960</v>
      </c>
      <c r="CB19" s="8" t="s">
        <v>961</v>
      </c>
      <c r="CC19" s="8" t="s">
        <v>962</v>
      </c>
      <c r="CD19" s="8" t="s">
        <v>2158</v>
      </c>
      <c r="CE19" s="8" t="s">
        <v>2249</v>
      </c>
      <c r="CG19" s="9" t="s">
        <v>963</v>
      </c>
      <c r="CH19" s="10">
        <v>45412</v>
      </c>
      <c r="CI19" s="9" t="s">
        <v>2148</v>
      </c>
    </row>
    <row r="20" spans="1:87" s="9" customFormat="1" x14ac:dyDescent="0.25">
      <c r="A20" s="9">
        <v>2024</v>
      </c>
      <c r="B20" s="10">
        <v>45292</v>
      </c>
      <c r="C20" s="10">
        <v>45382</v>
      </c>
      <c r="D20" s="9" t="s">
        <v>191</v>
      </c>
      <c r="E20" s="9" t="s">
        <v>195</v>
      </c>
      <c r="F20" s="9" t="s">
        <v>200</v>
      </c>
      <c r="G20" s="9" t="s">
        <v>373</v>
      </c>
      <c r="H20" s="9" t="s">
        <v>203</v>
      </c>
      <c r="I20" s="9" t="s">
        <v>409</v>
      </c>
      <c r="J20" s="8" t="s">
        <v>410</v>
      </c>
      <c r="K20" s="9">
        <v>13</v>
      </c>
      <c r="L20" s="8" t="s">
        <v>427</v>
      </c>
      <c r="M20" s="10">
        <v>45323</v>
      </c>
      <c r="N20" s="9" t="s">
        <v>428</v>
      </c>
      <c r="O20" s="9">
        <v>13</v>
      </c>
      <c r="P20" s="10">
        <v>45330</v>
      </c>
      <c r="Q20" s="9">
        <v>13</v>
      </c>
      <c r="R20" s="9">
        <v>13</v>
      </c>
      <c r="S20" s="8" t="s">
        <v>545</v>
      </c>
      <c r="T20" s="8" t="s">
        <v>546</v>
      </c>
      <c r="U20" s="8" t="s">
        <v>547</v>
      </c>
      <c r="V20" s="8" t="s">
        <v>548</v>
      </c>
      <c r="W20" s="9" t="s">
        <v>523</v>
      </c>
      <c r="X20" s="9" t="s">
        <v>496</v>
      </c>
      <c r="Y20" s="9" t="s">
        <v>496</v>
      </c>
      <c r="Z20" s="9" t="s">
        <v>204</v>
      </c>
      <c r="AA20" s="9" t="s">
        <v>728</v>
      </c>
      <c r="AB20" s="9">
        <v>12</v>
      </c>
      <c r="AC20" s="9" t="s">
        <v>751</v>
      </c>
      <c r="AD20" s="9" t="s">
        <v>212</v>
      </c>
      <c r="AE20" s="9" t="s">
        <v>772</v>
      </c>
      <c r="AF20" s="9">
        <v>353</v>
      </c>
      <c r="AG20" s="9" t="s">
        <v>769</v>
      </c>
      <c r="AH20" s="9" t="s">
        <v>237</v>
      </c>
      <c r="AI20" s="9" t="s">
        <v>793</v>
      </c>
      <c r="AJ20" s="9">
        <v>280320001</v>
      </c>
      <c r="AK20" s="9" t="s">
        <v>806</v>
      </c>
      <c r="AL20" s="9">
        <v>32</v>
      </c>
      <c r="AM20" s="9" t="s">
        <v>806</v>
      </c>
      <c r="AN20" s="9">
        <v>28</v>
      </c>
      <c r="AO20" s="9" t="s">
        <v>293</v>
      </c>
      <c r="AP20" s="9">
        <v>66444</v>
      </c>
      <c r="AU20" s="9" t="s">
        <v>810</v>
      </c>
      <c r="AV20" s="9" t="s">
        <v>811</v>
      </c>
      <c r="AW20" s="9" t="s">
        <v>812</v>
      </c>
      <c r="AX20" s="9" t="s">
        <v>813</v>
      </c>
      <c r="AY20" s="9" t="s">
        <v>825</v>
      </c>
      <c r="AZ20" s="14" t="s">
        <v>858</v>
      </c>
      <c r="BA20" s="15" t="s">
        <v>864</v>
      </c>
      <c r="BB20" s="16" t="s">
        <v>870</v>
      </c>
      <c r="BC20" s="9">
        <v>3112057.82</v>
      </c>
      <c r="BD20" s="17">
        <v>3609987.07</v>
      </c>
      <c r="BG20" s="9" t="s">
        <v>875</v>
      </c>
      <c r="BH20" s="10"/>
      <c r="BI20" s="9" t="s">
        <v>876</v>
      </c>
      <c r="BJ20" s="9" t="s">
        <v>428</v>
      </c>
      <c r="BK20" s="18">
        <v>1443994.82</v>
      </c>
      <c r="BL20" s="15" t="s">
        <v>864</v>
      </c>
      <c r="BM20" s="16" t="s">
        <v>870</v>
      </c>
      <c r="BN20" s="8" t="s">
        <v>888</v>
      </c>
      <c r="BP20" s="9">
        <v>1</v>
      </c>
      <c r="BQ20" s="9" t="s">
        <v>303</v>
      </c>
      <c r="BR20" s="19" t="s">
        <v>899</v>
      </c>
      <c r="BS20" s="9" t="s">
        <v>900</v>
      </c>
      <c r="BT20" s="9" t="s">
        <v>921</v>
      </c>
      <c r="BU20" s="9" t="s">
        <v>919</v>
      </c>
      <c r="BV20" s="8" t="s">
        <v>1561</v>
      </c>
      <c r="BW20" s="9" t="s">
        <v>959</v>
      </c>
      <c r="BX20" s="9" t="s">
        <v>306</v>
      </c>
      <c r="BY20" s="9" t="s">
        <v>202</v>
      </c>
      <c r="BZ20" s="9">
        <v>50</v>
      </c>
      <c r="CA20" s="9" t="s">
        <v>960</v>
      </c>
      <c r="CB20" s="8" t="s">
        <v>961</v>
      </c>
      <c r="CC20" s="8" t="s">
        <v>962</v>
      </c>
      <c r="CD20" s="8" t="s">
        <v>2159</v>
      </c>
      <c r="CE20" s="8" t="s">
        <v>2242</v>
      </c>
      <c r="CG20" s="9" t="s">
        <v>963</v>
      </c>
      <c r="CH20" s="10">
        <v>45412</v>
      </c>
      <c r="CI20" s="9" t="s">
        <v>2148</v>
      </c>
    </row>
    <row r="21" spans="1:87" s="9" customFormat="1" x14ac:dyDescent="0.25">
      <c r="A21" s="9">
        <v>2024</v>
      </c>
      <c r="B21" s="10">
        <v>45292</v>
      </c>
      <c r="C21" s="10">
        <v>45382</v>
      </c>
      <c r="D21" s="9" t="s">
        <v>191</v>
      </c>
      <c r="E21" s="9" t="s">
        <v>195</v>
      </c>
      <c r="F21" s="9" t="s">
        <v>200</v>
      </c>
      <c r="G21" s="9" t="s">
        <v>374</v>
      </c>
      <c r="H21" s="9" t="s">
        <v>203</v>
      </c>
      <c r="I21" s="9" t="s">
        <v>409</v>
      </c>
      <c r="J21" s="8" t="s">
        <v>410</v>
      </c>
      <c r="K21" s="9">
        <v>14</v>
      </c>
      <c r="L21" s="8" t="s">
        <v>427</v>
      </c>
      <c r="M21" s="10">
        <v>45323</v>
      </c>
      <c r="N21" s="9" t="s">
        <v>429</v>
      </c>
      <c r="O21" s="9">
        <v>14</v>
      </c>
      <c r="P21" s="10">
        <v>45330</v>
      </c>
      <c r="Q21" s="9">
        <v>14</v>
      </c>
      <c r="R21" s="9">
        <v>14</v>
      </c>
      <c r="S21" s="8" t="s">
        <v>549</v>
      </c>
      <c r="T21" s="8" t="s">
        <v>550</v>
      </c>
      <c r="U21" s="8" t="s">
        <v>551</v>
      </c>
      <c r="V21" s="8" t="s">
        <v>552</v>
      </c>
      <c r="W21" s="9" t="s">
        <v>553</v>
      </c>
      <c r="X21" s="9" t="s">
        <v>554</v>
      </c>
      <c r="Y21" s="9" t="s">
        <v>496</v>
      </c>
      <c r="Z21" s="9" t="s">
        <v>204</v>
      </c>
      <c r="AA21" s="9" t="s">
        <v>732</v>
      </c>
      <c r="AB21" s="9">
        <v>13</v>
      </c>
      <c r="AC21" s="9" t="s">
        <v>755</v>
      </c>
      <c r="AD21" s="9" t="s">
        <v>212</v>
      </c>
      <c r="AE21" s="9" t="s">
        <v>776</v>
      </c>
      <c r="AF21" s="9">
        <v>655</v>
      </c>
      <c r="AG21" s="9" t="s">
        <v>769</v>
      </c>
      <c r="AH21" s="9" t="s">
        <v>237</v>
      </c>
      <c r="AI21" s="9" t="s">
        <v>621</v>
      </c>
      <c r="AJ21" s="9">
        <v>280320001</v>
      </c>
      <c r="AK21" s="9" t="s">
        <v>806</v>
      </c>
      <c r="AL21" s="9">
        <v>32</v>
      </c>
      <c r="AM21" s="9" t="s">
        <v>806</v>
      </c>
      <c r="AN21" s="9">
        <v>28</v>
      </c>
      <c r="AO21" s="9" t="s">
        <v>293</v>
      </c>
      <c r="AP21" s="9">
        <v>88759</v>
      </c>
      <c r="AU21" s="9" t="s">
        <v>810</v>
      </c>
      <c r="AV21" s="9" t="s">
        <v>811</v>
      </c>
      <c r="AW21" s="9" t="s">
        <v>812</v>
      </c>
      <c r="AX21" s="9" t="s">
        <v>813</v>
      </c>
      <c r="AY21" s="9" t="s">
        <v>826</v>
      </c>
      <c r="AZ21" s="14" t="s">
        <v>858</v>
      </c>
      <c r="BA21" s="15" t="s">
        <v>864</v>
      </c>
      <c r="BB21" s="16" t="s">
        <v>870</v>
      </c>
      <c r="BC21" s="9">
        <v>2983320.41</v>
      </c>
      <c r="BD21" s="17">
        <v>3460651.68</v>
      </c>
      <c r="BG21" s="9" t="s">
        <v>875</v>
      </c>
      <c r="BH21" s="10"/>
      <c r="BI21" s="9" t="s">
        <v>876</v>
      </c>
      <c r="BJ21" s="9" t="s">
        <v>429</v>
      </c>
      <c r="BK21" s="18">
        <v>1384260.67</v>
      </c>
      <c r="BL21" s="15" t="s">
        <v>864</v>
      </c>
      <c r="BM21" s="16" t="s">
        <v>870</v>
      </c>
      <c r="BN21" s="8" t="s">
        <v>889</v>
      </c>
      <c r="BP21" s="9">
        <v>1</v>
      </c>
      <c r="BQ21" s="9" t="s">
        <v>303</v>
      </c>
      <c r="BR21" s="19" t="s">
        <v>899</v>
      </c>
      <c r="BS21" s="9" t="s">
        <v>900</v>
      </c>
      <c r="BT21" s="9" t="s">
        <v>922</v>
      </c>
      <c r="BU21" s="9" t="s">
        <v>904</v>
      </c>
      <c r="BV21" s="8" t="s">
        <v>1561</v>
      </c>
      <c r="BW21" s="9" t="s">
        <v>959</v>
      </c>
      <c r="BX21" s="9" t="s">
        <v>307</v>
      </c>
      <c r="BY21" s="9" t="s">
        <v>202</v>
      </c>
      <c r="BZ21" s="9">
        <v>7</v>
      </c>
      <c r="CA21" s="9" t="s">
        <v>960</v>
      </c>
      <c r="CB21" s="8" t="s">
        <v>961</v>
      </c>
      <c r="CC21" s="8" t="s">
        <v>962</v>
      </c>
      <c r="CD21" s="8" t="s">
        <v>2160</v>
      </c>
      <c r="CE21" s="8" t="s">
        <v>2250</v>
      </c>
      <c r="CG21" s="9" t="s">
        <v>963</v>
      </c>
      <c r="CH21" s="10">
        <v>45412</v>
      </c>
      <c r="CI21" s="9" t="s">
        <v>2148</v>
      </c>
    </row>
    <row r="22" spans="1:87" s="9" customFormat="1" x14ac:dyDescent="0.25">
      <c r="A22" s="9">
        <v>2024</v>
      </c>
      <c r="B22" s="10">
        <v>45292</v>
      </c>
      <c r="C22" s="10">
        <v>45382</v>
      </c>
      <c r="D22" s="9" t="s">
        <v>191</v>
      </c>
      <c r="E22" s="9" t="s">
        <v>195</v>
      </c>
      <c r="F22" s="9" t="s">
        <v>200</v>
      </c>
      <c r="G22" s="9" t="s">
        <v>375</v>
      </c>
      <c r="H22" s="9" t="s">
        <v>203</v>
      </c>
      <c r="I22" s="9" t="s">
        <v>409</v>
      </c>
      <c r="J22" s="8" t="s">
        <v>410</v>
      </c>
      <c r="K22" s="9">
        <v>15</v>
      </c>
      <c r="L22" s="8" t="s">
        <v>430</v>
      </c>
      <c r="M22" s="10">
        <v>45342</v>
      </c>
      <c r="N22" s="9" t="s">
        <v>431</v>
      </c>
      <c r="O22" s="9">
        <v>15</v>
      </c>
      <c r="P22" s="10">
        <v>45350</v>
      </c>
      <c r="Q22" s="9">
        <v>15</v>
      </c>
      <c r="R22" s="9">
        <v>15</v>
      </c>
      <c r="S22" s="8" t="s">
        <v>555</v>
      </c>
      <c r="T22" s="8" t="s">
        <v>556</v>
      </c>
      <c r="U22" s="8" t="s">
        <v>557</v>
      </c>
      <c r="V22" s="8" t="s">
        <v>558</v>
      </c>
      <c r="W22" s="9" t="s">
        <v>559</v>
      </c>
      <c r="X22" s="9" t="s">
        <v>560</v>
      </c>
      <c r="Y22" s="9" t="s">
        <v>561</v>
      </c>
      <c r="Z22" s="9" t="s">
        <v>204</v>
      </c>
      <c r="AA22" s="9" t="s">
        <v>733</v>
      </c>
      <c r="AB22" s="9">
        <v>14</v>
      </c>
      <c r="AC22" s="9" t="s">
        <v>756</v>
      </c>
      <c r="AD22" s="9" t="s">
        <v>231</v>
      </c>
      <c r="AE22" s="9" t="s">
        <v>777</v>
      </c>
      <c r="AF22" s="9">
        <v>100</v>
      </c>
      <c r="AG22" s="9" t="s">
        <v>769</v>
      </c>
      <c r="AH22" s="9" t="s">
        <v>237</v>
      </c>
      <c r="AI22" s="9" t="s">
        <v>797</v>
      </c>
      <c r="AJ22" s="9">
        <v>280320001</v>
      </c>
      <c r="AK22" s="9" t="s">
        <v>806</v>
      </c>
      <c r="AL22" s="9">
        <v>32</v>
      </c>
      <c r="AM22" s="9" t="s">
        <v>806</v>
      </c>
      <c r="AN22" s="9">
        <v>28</v>
      </c>
      <c r="AO22" s="9" t="s">
        <v>293</v>
      </c>
      <c r="AP22" s="9">
        <v>88707</v>
      </c>
      <c r="AU22" s="9" t="s">
        <v>810</v>
      </c>
      <c r="AV22" s="9" t="s">
        <v>811</v>
      </c>
      <c r="AW22" s="9" t="s">
        <v>812</v>
      </c>
      <c r="AX22" s="9" t="s">
        <v>813</v>
      </c>
      <c r="AY22" s="9" t="s">
        <v>827</v>
      </c>
      <c r="AZ22" s="14" t="s">
        <v>858</v>
      </c>
      <c r="BA22" s="15" t="s">
        <v>864</v>
      </c>
      <c r="BB22" s="16" t="s">
        <v>871</v>
      </c>
      <c r="BC22" s="9">
        <v>5330321.0599999996</v>
      </c>
      <c r="BD22" s="17">
        <v>6183172.4299999997</v>
      </c>
      <c r="BG22" s="9" t="s">
        <v>875</v>
      </c>
      <c r="BH22" s="10"/>
      <c r="BI22" s="9" t="s">
        <v>876</v>
      </c>
      <c r="BJ22" s="9" t="s">
        <v>431</v>
      </c>
      <c r="BK22" s="18">
        <v>2473268.9700000002</v>
      </c>
      <c r="BL22" s="15" t="s">
        <v>864</v>
      </c>
      <c r="BM22" s="16" t="s">
        <v>871</v>
      </c>
      <c r="BN22" s="8" t="s">
        <v>890</v>
      </c>
      <c r="BP22" s="9">
        <v>2</v>
      </c>
      <c r="BQ22" s="9" t="s">
        <v>303</v>
      </c>
      <c r="BR22" s="19" t="s">
        <v>905</v>
      </c>
      <c r="BS22" s="9" t="s">
        <v>900</v>
      </c>
      <c r="BT22" s="9" t="s">
        <v>923</v>
      </c>
      <c r="BU22" s="9" t="s">
        <v>919</v>
      </c>
      <c r="BV22" s="8" t="s">
        <v>1561</v>
      </c>
      <c r="BW22" s="9" t="s">
        <v>959</v>
      </c>
      <c r="BX22" s="9" t="s">
        <v>307</v>
      </c>
      <c r="BY22" s="9" t="s">
        <v>202</v>
      </c>
      <c r="BZ22" s="9">
        <v>13</v>
      </c>
      <c r="CA22" s="9" t="s">
        <v>960</v>
      </c>
      <c r="CB22" s="8" t="s">
        <v>961</v>
      </c>
      <c r="CC22" s="8" t="s">
        <v>962</v>
      </c>
      <c r="CD22" s="8" t="s">
        <v>2161</v>
      </c>
      <c r="CE22" s="8" t="s">
        <v>2251</v>
      </c>
      <c r="CG22" s="9" t="s">
        <v>963</v>
      </c>
      <c r="CH22" s="10">
        <v>45412</v>
      </c>
      <c r="CI22" s="9" t="s">
        <v>2148</v>
      </c>
    </row>
    <row r="23" spans="1:87" s="9" customFormat="1" x14ac:dyDescent="0.25">
      <c r="A23" s="9">
        <v>2024</v>
      </c>
      <c r="B23" s="10">
        <v>45292</v>
      </c>
      <c r="C23" s="10">
        <v>45382</v>
      </c>
      <c r="D23" s="9" t="s">
        <v>191</v>
      </c>
      <c r="E23" s="9" t="s">
        <v>195</v>
      </c>
      <c r="F23" s="9" t="s">
        <v>200</v>
      </c>
      <c r="G23" s="9" t="s">
        <v>376</v>
      </c>
      <c r="H23" s="9" t="s">
        <v>203</v>
      </c>
      <c r="I23" s="9" t="s">
        <v>409</v>
      </c>
      <c r="J23" s="8" t="s">
        <v>410</v>
      </c>
      <c r="K23" s="9">
        <v>16</v>
      </c>
      <c r="L23" s="8" t="s">
        <v>430</v>
      </c>
      <c r="M23" s="10">
        <v>45342</v>
      </c>
      <c r="N23" s="9" t="s">
        <v>432</v>
      </c>
      <c r="O23" s="9">
        <v>16</v>
      </c>
      <c r="P23" s="10">
        <v>45350</v>
      </c>
      <c r="Q23" s="9">
        <v>16</v>
      </c>
      <c r="R23" s="9">
        <v>16</v>
      </c>
      <c r="S23" s="8" t="s">
        <v>562</v>
      </c>
      <c r="T23" s="8" t="s">
        <v>563</v>
      </c>
      <c r="U23" s="8" t="s">
        <v>564</v>
      </c>
      <c r="V23" s="8" t="s">
        <v>565</v>
      </c>
      <c r="W23" s="9" t="s">
        <v>566</v>
      </c>
      <c r="X23" s="9" t="s">
        <v>567</v>
      </c>
      <c r="Y23" s="9" t="s">
        <v>568</v>
      </c>
      <c r="Z23" s="9" t="s">
        <v>204</v>
      </c>
      <c r="AA23" s="9" t="s">
        <v>734</v>
      </c>
      <c r="AB23" s="9">
        <v>15</v>
      </c>
      <c r="AC23" s="9" t="s">
        <v>757</v>
      </c>
      <c r="AD23" s="9" t="s">
        <v>212</v>
      </c>
      <c r="AE23" s="9" t="s">
        <v>778</v>
      </c>
      <c r="AF23" s="9">
        <v>206</v>
      </c>
      <c r="AG23" s="9" t="s">
        <v>769</v>
      </c>
      <c r="AH23" s="9" t="s">
        <v>237</v>
      </c>
      <c r="AI23" s="9" t="s">
        <v>798</v>
      </c>
      <c r="AJ23" s="9">
        <v>280320001</v>
      </c>
      <c r="AK23" s="9" t="s">
        <v>806</v>
      </c>
      <c r="AL23" s="9">
        <v>32</v>
      </c>
      <c r="AM23" s="9" t="s">
        <v>806</v>
      </c>
      <c r="AN23" s="9">
        <v>28</v>
      </c>
      <c r="AO23" s="9" t="s">
        <v>293</v>
      </c>
      <c r="AP23" s="9">
        <v>88780</v>
      </c>
      <c r="AU23" s="9" t="s">
        <v>810</v>
      </c>
      <c r="AV23" s="9" t="s">
        <v>811</v>
      </c>
      <c r="AW23" s="9" t="s">
        <v>812</v>
      </c>
      <c r="AX23" s="9" t="s">
        <v>813</v>
      </c>
      <c r="AY23" s="9" t="s">
        <v>828</v>
      </c>
      <c r="AZ23" s="14" t="s">
        <v>858</v>
      </c>
      <c r="BA23" s="15" t="s">
        <v>864</v>
      </c>
      <c r="BB23" s="16" t="s">
        <v>871</v>
      </c>
      <c r="BC23" s="9">
        <v>3586508.04</v>
      </c>
      <c r="BD23" s="17">
        <v>4160349.33</v>
      </c>
      <c r="BG23" s="9" t="s">
        <v>875</v>
      </c>
      <c r="BH23" s="10"/>
      <c r="BI23" s="9" t="s">
        <v>876</v>
      </c>
      <c r="BJ23" s="9" t="s">
        <v>432</v>
      </c>
      <c r="BK23" s="18">
        <v>1664139.73</v>
      </c>
      <c r="BL23" s="15" t="s">
        <v>864</v>
      </c>
      <c r="BM23" s="16" t="s">
        <v>871</v>
      </c>
      <c r="BN23" s="8" t="s">
        <v>891</v>
      </c>
      <c r="BP23" s="9">
        <v>2</v>
      </c>
      <c r="BQ23" s="9" t="s">
        <v>303</v>
      </c>
      <c r="BR23" s="19" t="s">
        <v>905</v>
      </c>
      <c r="BS23" s="9" t="s">
        <v>900</v>
      </c>
      <c r="BT23" s="9" t="s">
        <v>924</v>
      </c>
      <c r="BU23" s="9" t="s">
        <v>919</v>
      </c>
      <c r="BV23" s="8" t="s">
        <v>1561</v>
      </c>
      <c r="BW23" s="9" t="s">
        <v>959</v>
      </c>
      <c r="BX23" s="9" t="s">
        <v>306</v>
      </c>
      <c r="BY23" s="9" t="s">
        <v>202</v>
      </c>
      <c r="BZ23" s="9">
        <v>14</v>
      </c>
      <c r="CA23" s="9" t="s">
        <v>960</v>
      </c>
      <c r="CB23" s="8" t="s">
        <v>961</v>
      </c>
      <c r="CC23" s="8" t="s">
        <v>962</v>
      </c>
      <c r="CD23" s="8" t="s">
        <v>2162</v>
      </c>
      <c r="CE23" s="8" t="s">
        <v>2252</v>
      </c>
      <c r="CG23" s="9" t="s">
        <v>963</v>
      </c>
      <c r="CH23" s="10">
        <v>45412</v>
      </c>
      <c r="CI23" s="9" t="s">
        <v>2148</v>
      </c>
    </row>
    <row r="24" spans="1:87" s="9" customFormat="1" x14ac:dyDescent="0.25">
      <c r="A24" s="9">
        <v>2024</v>
      </c>
      <c r="B24" s="10">
        <v>45292</v>
      </c>
      <c r="C24" s="10">
        <v>45382</v>
      </c>
      <c r="D24" s="9" t="s">
        <v>191</v>
      </c>
      <c r="E24" s="9" t="s">
        <v>195</v>
      </c>
      <c r="F24" s="9" t="s">
        <v>200</v>
      </c>
      <c r="G24" s="9" t="s">
        <v>377</v>
      </c>
      <c r="H24" s="9" t="s">
        <v>203</v>
      </c>
      <c r="I24" s="9" t="s">
        <v>409</v>
      </c>
      <c r="J24" s="8" t="s">
        <v>410</v>
      </c>
      <c r="K24" s="9">
        <v>17</v>
      </c>
      <c r="L24" s="8" t="s">
        <v>430</v>
      </c>
      <c r="M24" s="10">
        <v>45342</v>
      </c>
      <c r="N24" s="9" t="s">
        <v>433</v>
      </c>
      <c r="O24" s="9">
        <v>17</v>
      </c>
      <c r="P24" s="10">
        <v>45350</v>
      </c>
      <c r="Q24" s="9">
        <v>17</v>
      </c>
      <c r="R24" s="9">
        <v>17</v>
      </c>
      <c r="S24" s="8" t="s">
        <v>569</v>
      </c>
      <c r="T24" s="8" t="s">
        <v>570</v>
      </c>
      <c r="U24" s="8" t="s">
        <v>571</v>
      </c>
      <c r="V24" s="8" t="s">
        <v>572</v>
      </c>
      <c r="W24" s="9" t="s">
        <v>573</v>
      </c>
      <c r="X24" s="9" t="s">
        <v>574</v>
      </c>
      <c r="Y24" s="9" t="s">
        <v>575</v>
      </c>
      <c r="Z24" s="9" t="s">
        <v>205</v>
      </c>
      <c r="AA24" s="9" t="s">
        <v>735</v>
      </c>
      <c r="AB24" s="9">
        <v>16</v>
      </c>
      <c r="AC24" s="9" t="s">
        <v>758</v>
      </c>
      <c r="AD24" s="9" t="s">
        <v>220</v>
      </c>
      <c r="AE24" s="9" t="s">
        <v>779</v>
      </c>
      <c r="AF24" s="9">
        <v>118</v>
      </c>
      <c r="AG24" s="9" t="s">
        <v>769</v>
      </c>
      <c r="AH24" s="9" t="s">
        <v>237</v>
      </c>
      <c r="AI24" s="9" t="s">
        <v>799</v>
      </c>
      <c r="AJ24" s="9">
        <v>280320001</v>
      </c>
      <c r="AK24" s="9" t="s">
        <v>806</v>
      </c>
      <c r="AL24" s="9">
        <v>32</v>
      </c>
      <c r="AM24" s="9" t="s">
        <v>806</v>
      </c>
      <c r="AN24" s="9">
        <v>28</v>
      </c>
      <c r="AO24" s="9" t="s">
        <v>293</v>
      </c>
      <c r="AP24" s="9">
        <v>88752</v>
      </c>
      <c r="AU24" s="9" t="s">
        <v>810</v>
      </c>
      <c r="AV24" s="9" t="s">
        <v>811</v>
      </c>
      <c r="AW24" s="9" t="s">
        <v>812</v>
      </c>
      <c r="AX24" s="9" t="s">
        <v>813</v>
      </c>
      <c r="AY24" s="9" t="s">
        <v>829</v>
      </c>
      <c r="AZ24" s="20" t="s">
        <v>859</v>
      </c>
      <c r="BA24" s="15" t="s">
        <v>865</v>
      </c>
      <c r="BB24" s="16" t="s">
        <v>871</v>
      </c>
      <c r="BC24" s="9">
        <v>4998115.63</v>
      </c>
      <c r="BD24" s="17">
        <v>5797814.1299999999</v>
      </c>
      <c r="BG24" s="9" t="s">
        <v>875</v>
      </c>
      <c r="BH24" s="10"/>
      <c r="BI24" s="9" t="s">
        <v>876</v>
      </c>
      <c r="BJ24" s="9" t="s">
        <v>433</v>
      </c>
      <c r="BK24" s="18">
        <v>2319125.65</v>
      </c>
      <c r="BL24" s="15" t="s">
        <v>865</v>
      </c>
      <c r="BM24" s="16" t="s">
        <v>871</v>
      </c>
      <c r="BN24" s="8" t="s">
        <v>892</v>
      </c>
      <c r="BP24" s="9">
        <v>2</v>
      </c>
      <c r="BQ24" s="9" t="s">
        <v>303</v>
      </c>
      <c r="BR24" s="19" t="s">
        <v>905</v>
      </c>
      <c r="BS24" s="9" t="s">
        <v>900</v>
      </c>
      <c r="BT24" s="9" t="s">
        <v>925</v>
      </c>
      <c r="BU24" s="9" t="s">
        <v>919</v>
      </c>
      <c r="BV24" s="8" t="s">
        <v>1561</v>
      </c>
      <c r="BW24" s="9" t="s">
        <v>959</v>
      </c>
      <c r="BX24" s="9" t="s">
        <v>307</v>
      </c>
      <c r="BY24" s="9" t="s">
        <v>203</v>
      </c>
      <c r="CA24" s="9" t="s">
        <v>960</v>
      </c>
      <c r="CB24" s="8" t="s">
        <v>961</v>
      </c>
      <c r="CC24" s="8" t="s">
        <v>962</v>
      </c>
      <c r="CD24" s="8" t="s">
        <v>2163</v>
      </c>
      <c r="CE24" s="8" t="s">
        <v>2253</v>
      </c>
      <c r="CG24" s="9" t="s">
        <v>963</v>
      </c>
      <c r="CH24" s="10">
        <v>45412</v>
      </c>
      <c r="CI24" s="9" t="s">
        <v>1975</v>
      </c>
    </row>
    <row r="25" spans="1:87" s="9" customFormat="1" x14ac:dyDescent="0.25">
      <c r="A25" s="9">
        <v>2024</v>
      </c>
      <c r="B25" s="10">
        <v>45292</v>
      </c>
      <c r="C25" s="10">
        <v>45382</v>
      </c>
      <c r="D25" s="9" t="s">
        <v>191</v>
      </c>
      <c r="E25" s="9" t="s">
        <v>195</v>
      </c>
      <c r="F25" s="9" t="s">
        <v>200</v>
      </c>
      <c r="G25" s="9" t="s">
        <v>378</v>
      </c>
      <c r="H25" s="9" t="s">
        <v>203</v>
      </c>
      <c r="I25" s="9" t="s">
        <v>409</v>
      </c>
      <c r="J25" s="8" t="s">
        <v>410</v>
      </c>
      <c r="K25" s="9">
        <v>18</v>
      </c>
      <c r="L25" s="8" t="s">
        <v>430</v>
      </c>
      <c r="M25" s="10">
        <v>45342</v>
      </c>
      <c r="N25" s="9" t="s">
        <v>434</v>
      </c>
      <c r="O25" s="9">
        <v>18</v>
      </c>
      <c r="P25" s="10">
        <v>45350</v>
      </c>
      <c r="Q25" s="9">
        <v>18</v>
      </c>
      <c r="R25" s="9">
        <v>18</v>
      </c>
      <c r="S25" s="8" t="s">
        <v>576</v>
      </c>
      <c r="T25" s="8" t="s">
        <v>577</v>
      </c>
      <c r="U25" s="8" t="s">
        <v>578</v>
      </c>
      <c r="V25" s="8" t="s">
        <v>579</v>
      </c>
      <c r="W25" s="9" t="s">
        <v>580</v>
      </c>
      <c r="X25" s="9" t="s">
        <v>581</v>
      </c>
      <c r="Y25" s="9" t="s">
        <v>561</v>
      </c>
      <c r="Z25" s="9" t="s">
        <v>204</v>
      </c>
      <c r="AA25" s="9" t="s">
        <v>736</v>
      </c>
      <c r="AB25" s="9">
        <v>17</v>
      </c>
      <c r="AC25" s="9" t="s">
        <v>759</v>
      </c>
      <c r="AD25" s="9" t="s">
        <v>212</v>
      </c>
      <c r="AE25" s="9" t="s">
        <v>780</v>
      </c>
      <c r="AF25" s="9">
        <v>170</v>
      </c>
      <c r="AG25" s="9" t="s">
        <v>769</v>
      </c>
      <c r="AH25" s="9" t="s">
        <v>237</v>
      </c>
      <c r="AI25" s="9" t="s">
        <v>797</v>
      </c>
      <c r="AJ25" s="9">
        <v>280320001</v>
      </c>
      <c r="AK25" s="9" t="s">
        <v>806</v>
      </c>
      <c r="AL25" s="9">
        <v>32</v>
      </c>
      <c r="AM25" s="9" t="s">
        <v>806</v>
      </c>
      <c r="AN25" s="9">
        <v>28</v>
      </c>
      <c r="AO25" s="9" t="s">
        <v>293</v>
      </c>
      <c r="AP25" s="9">
        <v>88707</v>
      </c>
      <c r="AU25" s="9" t="s">
        <v>810</v>
      </c>
      <c r="AV25" s="9" t="s">
        <v>811</v>
      </c>
      <c r="AW25" s="9" t="s">
        <v>812</v>
      </c>
      <c r="AX25" s="9" t="s">
        <v>813</v>
      </c>
      <c r="AY25" s="9" t="s">
        <v>830</v>
      </c>
      <c r="AZ25" s="20" t="s">
        <v>859</v>
      </c>
      <c r="BA25" s="15" t="s">
        <v>865</v>
      </c>
      <c r="BB25" s="16" t="s">
        <v>871</v>
      </c>
      <c r="BC25" s="9">
        <v>2567101.62</v>
      </c>
      <c r="BD25" s="17">
        <v>2977837.89</v>
      </c>
      <c r="BG25" s="9" t="s">
        <v>875</v>
      </c>
      <c r="BH25" s="10"/>
      <c r="BI25" s="9" t="s">
        <v>876</v>
      </c>
      <c r="BJ25" s="9" t="s">
        <v>434</v>
      </c>
      <c r="BK25" s="18">
        <v>1191135.1499999999</v>
      </c>
      <c r="BL25" s="15" t="s">
        <v>865</v>
      </c>
      <c r="BM25" s="16" t="s">
        <v>871</v>
      </c>
      <c r="BN25" s="8" t="s">
        <v>893</v>
      </c>
      <c r="BP25" s="9">
        <v>2</v>
      </c>
      <c r="BQ25" s="9" t="s">
        <v>303</v>
      </c>
      <c r="BR25" s="19" t="s">
        <v>905</v>
      </c>
      <c r="BS25" s="9" t="s">
        <v>900</v>
      </c>
      <c r="BT25" s="9" t="s">
        <v>926</v>
      </c>
      <c r="BU25" s="9" t="s">
        <v>919</v>
      </c>
      <c r="BV25" s="8" t="s">
        <v>1561</v>
      </c>
      <c r="BW25" s="9" t="s">
        <v>959</v>
      </c>
      <c r="BX25" s="9" t="s">
        <v>306</v>
      </c>
      <c r="BY25" s="9" t="s">
        <v>203</v>
      </c>
      <c r="CA25" s="9" t="s">
        <v>960</v>
      </c>
      <c r="CB25" s="8" t="s">
        <v>961</v>
      </c>
      <c r="CC25" s="8" t="s">
        <v>962</v>
      </c>
      <c r="CD25" s="8" t="s">
        <v>2164</v>
      </c>
      <c r="CE25" s="8" t="s">
        <v>2243</v>
      </c>
      <c r="CG25" s="9" t="s">
        <v>963</v>
      </c>
      <c r="CH25" s="10">
        <v>45412</v>
      </c>
      <c r="CI25" s="9" t="s">
        <v>1975</v>
      </c>
    </row>
    <row r="26" spans="1:87" s="9" customFormat="1" x14ac:dyDescent="0.25">
      <c r="A26" s="9">
        <v>2024</v>
      </c>
      <c r="B26" s="10">
        <v>45292</v>
      </c>
      <c r="C26" s="10">
        <v>45382</v>
      </c>
      <c r="D26" s="9" t="s">
        <v>191</v>
      </c>
      <c r="E26" s="9" t="s">
        <v>195</v>
      </c>
      <c r="F26" s="9" t="s">
        <v>200</v>
      </c>
      <c r="G26" s="9" t="s">
        <v>379</v>
      </c>
      <c r="H26" s="9" t="s">
        <v>203</v>
      </c>
      <c r="I26" s="9" t="s">
        <v>409</v>
      </c>
      <c r="J26" s="8" t="s">
        <v>410</v>
      </c>
      <c r="K26" s="9">
        <v>19</v>
      </c>
      <c r="L26" s="8" t="s">
        <v>430</v>
      </c>
      <c r="M26" s="10">
        <v>45342</v>
      </c>
      <c r="N26" s="9" t="s">
        <v>435</v>
      </c>
      <c r="O26" s="9">
        <v>19</v>
      </c>
      <c r="P26" s="10">
        <v>45350</v>
      </c>
      <c r="Q26" s="9">
        <v>19</v>
      </c>
      <c r="R26" s="9">
        <v>19</v>
      </c>
      <c r="S26" s="8" t="s">
        <v>582</v>
      </c>
      <c r="T26" s="8" t="s">
        <v>583</v>
      </c>
      <c r="U26" s="8" t="s">
        <v>584</v>
      </c>
      <c r="V26" s="8" t="s">
        <v>585</v>
      </c>
      <c r="W26" s="9" t="s">
        <v>586</v>
      </c>
      <c r="X26" s="9" t="s">
        <v>587</v>
      </c>
      <c r="Y26" s="9" t="s">
        <v>588</v>
      </c>
      <c r="Z26" s="9" t="s">
        <v>204</v>
      </c>
      <c r="AA26" s="9" t="s">
        <v>737</v>
      </c>
      <c r="AB26" s="9">
        <v>18</v>
      </c>
      <c r="AC26" s="9" t="s">
        <v>760</v>
      </c>
      <c r="AD26" s="9" t="s">
        <v>212</v>
      </c>
      <c r="AE26" s="9" t="s">
        <v>781</v>
      </c>
      <c r="AF26" s="9">
        <v>100</v>
      </c>
      <c r="AG26" s="9" t="s">
        <v>769</v>
      </c>
      <c r="AH26" s="9" t="s">
        <v>237</v>
      </c>
      <c r="AI26" s="9" t="s">
        <v>800</v>
      </c>
      <c r="AJ26" s="9">
        <v>280320001</v>
      </c>
      <c r="AK26" s="9" t="s">
        <v>806</v>
      </c>
      <c r="AL26" s="9">
        <v>32</v>
      </c>
      <c r="AM26" s="9" t="s">
        <v>806</v>
      </c>
      <c r="AN26" s="9">
        <v>28</v>
      </c>
      <c r="AO26" s="9" t="s">
        <v>293</v>
      </c>
      <c r="AP26" s="9">
        <v>88700</v>
      </c>
      <c r="AU26" s="9" t="s">
        <v>810</v>
      </c>
      <c r="AV26" s="9" t="s">
        <v>811</v>
      </c>
      <c r="AW26" s="9" t="s">
        <v>812</v>
      </c>
      <c r="AX26" s="9" t="s">
        <v>813</v>
      </c>
      <c r="AY26" s="9" t="s">
        <v>831</v>
      </c>
      <c r="AZ26" s="20" t="s">
        <v>859</v>
      </c>
      <c r="BA26" s="15" t="s">
        <v>865</v>
      </c>
      <c r="BB26" s="16" t="s">
        <v>871</v>
      </c>
      <c r="BC26" s="9">
        <v>2014030.13</v>
      </c>
      <c r="BD26" s="17">
        <v>2336274.96</v>
      </c>
      <c r="BH26" s="10"/>
      <c r="BK26" s="18"/>
      <c r="BL26" s="15" t="s">
        <v>865</v>
      </c>
      <c r="BM26" s="16" t="s">
        <v>871</v>
      </c>
      <c r="BN26" s="8"/>
      <c r="BO26" s="8" t="s">
        <v>894</v>
      </c>
      <c r="BR26" s="19"/>
      <c r="CC26" s="8"/>
      <c r="CG26" s="9" t="s">
        <v>963</v>
      </c>
      <c r="CH26" s="10">
        <v>45412</v>
      </c>
      <c r="CI26" s="9" t="s">
        <v>967</v>
      </c>
    </row>
    <row r="27" spans="1:87" s="9" customFormat="1" x14ac:dyDescent="0.25">
      <c r="A27" s="9">
        <v>2024</v>
      </c>
      <c r="B27" s="10">
        <v>45292</v>
      </c>
      <c r="C27" s="10">
        <v>45382</v>
      </c>
      <c r="D27" s="9" t="s">
        <v>191</v>
      </c>
      <c r="E27" s="9" t="s">
        <v>195</v>
      </c>
      <c r="F27" s="9" t="s">
        <v>200</v>
      </c>
      <c r="G27" s="9" t="s">
        <v>380</v>
      </c>
      <c r="H27" s="9" t="s">
        <v>203</v>
      </c>
      <c r="I27" s="9" t="s">
        <v>409</v>
      </c>
      <c r="J27" s="8" t="s">
        <v>410</v>
      </c>
      <c r="K27" s="9">
        <v>20</v>
      </c>
      <c r="L27" s="8" t="s">
        <v>430</v>
      </c>
      <c r="M27" s="10">
        <v>45342</v>
      </c>
      <c r="N27" s="9" t="s">
        <v>436</v>
      </c>
      <c r="O27" s="9">
        <v>20</v>
      </c>
      <c r="P27" s="10">
        <v>45350</v>
      </c>
      <c r="Q27" s="9">
        <v>20</v>
      </c>
      <c r="R27" s="9">
        <v>20</v>
      </c>
      <c r="S27" s="8" t="s">
        <v>589</v>
      </c>
      <c r="T27" s="8" t="s">
        <v>590</v>
      </c>
      <c r="U27" s="8" t="s">
        <v>591</v>
      </c>
      <c r="V27" s="8" t="s">
        <v>592</v>
      </c>
      <c r="W27" s="9" t="s">
        <v>528</v>
      </c>
      <c r="X27" s="9" t="s">
        <v>529</v>
      </c>
      <c r="Y27" s="9" t="s">
        <v>530</v>
      </c>
      <c r="Z27" s="9" t="s">
        <v>204</v>
      </c>
      <c r="AA27" s="9" t="s">
        <v>729</v>
      </c>
      <c r="AB27" s="9">
        <v>19</v>
      </c>
      <c r="AC27" s="9" t="s">
        <v>752</v>
      </c>
      <c r="AD27" s="9" t="s">
        <v>212</v>
      </c>
      <c r="AE27" s="9" t="s">
        <v>773</v>
      </c>
      <c r="AF27" s="9">
        <v>801</v>
      </c>
      <c r="AG27" s="9" t="s">
        <v>769</v>
      </c>
      <c r="AH27" s="9" t="s">
        <v>237</v>
      </c>
      <c r="AI27" s="9" t="s">
        <v>794</v>
      </c>
      <c r="AJ27" s="9">
        <v>280320001</v>
      </c>
      <c r="AK27" s="9" t="s">
        <v>806</v>
      </c>
      <c r="AL27" s="9">
        <v>32</v>
      </c>
      <c r="AM27" s="9" t="s">
        <v>806</v>
      </c>
      <c r="AN27" s="9">
        <v>28</v>
      </c>
      <c r="AO27" s="9" t="s">
        <v>293</v>
      </c>
      <c r="AP27" s="9">
        <v>88630</v>
      </c>
      <c r="AU27" s="9" t="s">
        <v>810</v>
      </c>
      <c r="AV27" s="9" t="s">
        <v>811</v>
      </c>
      <c r="AW27" s="9" t="s">
        <v>812</v>
      </c>
      <c r="AX27" s="9" t="s">
        <v>813</v>
      </c>
      <c r="AY27" s="9" t="s">
        <v>832</v>
      </c>
      <c r="AZ27" s="20" t="s">
        <v>859</v>
      </c>
      <c r="BA27" s="15" t="s">
        <v>865</v>
      </c>
      <c r="BB27" s="16" t="s">
        <v>871</v>
      </c>
      <c r="BC27" s="9">
        <v>4541396.01</v>
      </c>
      <c r="BD27" s="17">
        <v>5268019.37</v>
      </c>
      <c r="BG27" s="9" t="s">
        <v>875</v>
      </c>
      <c r="BH27" s="10"/>
      <c r="BI27" s="9" t="s">
        <v>876</v>
      </c>
      <c r="BJ27" s="9" t="s">
        <v>436</v>
      </c>
      <c r="BK27" s="18">
        <v>2107207.7400000002</v>
      </c>
      <c r="BL27" s="15" t="s">
        <v>865</v>
      </c>
      <c r="BM27" s="16" t="s">
        <v>871</v>
      </c>
      <c r="BN27" s="8" t="s">
        <v>895</v>
      </c>
      <c r="BP27" s="9">
        <v>2</v>
      </c>
      <c r="BQ27" s="9" t="s">
        <v>303</v>
      </c>
      <c r="BR27" s="19" t="s">
        <v>905</v>
      </c>
      <c r="BS27" s="9" t="s">
        <v>900</v>
      </c>
      <c r="BT27" s="9" t="s">
        <v>927</v>
      </c>
      <c r="BU27" s="9" t="s">
        <v>919</v>
      </c>
      <c r="BV27" s="8" t="s">
        <v>1561</v>
      </c>
      <c r="BW27" s="9" t="s">
        <v>959</v>
      </c>
      <c r="BX27" s="9" t="s">
        <v>307</v>
      </c>
      <c r="BY27" s="9" t="s">
        <v>202</v>
      </c>
      <c r="BZ27" s="9">
        <v>10</v>
      </c>
      <c r="CA27" s="9" t="s">
        <v>960</v>
      </c>
      <c r="CB27" s="8" t="s">
        <v>961</v>
      </c>
      <c r="CC27" s="8" t="s">
        <v>962</v>
      </c>
      <c r="CD27" s="8" t="s">
        <v>2165</v>
      </c>
      <c r="CE27" s="8" t="s">
        <v>2254</v>
      </c>
      <c r="CG27" s="9" t="s">
        <v>963</v>
      </c>
      <c r="CH27" s="10">
        <v>45412</v>
      </c>
      <c r="CI27" s="9" t="s">
        <v>2148</v>
      </c>
    </row>
    <row r="28" spans="1:87" s="9" customFormat="1" x14ac:dyDescent="0.25">
      <c r="A28" s="9">
        <v>2024</v>
      </c>
      <c r="B28" s="10">
        <v>45292</v>
      </c>
      <c r="C28" s="10">
        <v>45382</v>
      </c>
      <c r="D28" s="9" t="s">
        <v>191</v>
      </c>
      <c r="E28" s="9" t="s">
        <v>195</v>
      </c>
      <c r="F28" s="9" t="s">
        <v>200</v>
      </c>
      <c r="G28" s="9" t="s">
        <v>381</v>
      </c>
      <c r="H28" s="9" t="s">
        <v>203</v>
      </c>
      <c r="I28" s="9" t="s">
        <v>409</v>
      </c>
      <c r="J28" s="8" t="s">
        <v>410</v>
      </c>
      <c r="K28" s="9">
        <v>21</v>
      </c>
      <c r="L28" s="8" t="s">
        <v>437</v>
      </c>
      <c r="M28" s="10">
        <v>45342</v>
      </c>
      <c r="N28" s="9" t="s">
        <v>438</v>
      </c>
      <c r="O28" s="9">
        <v>21</v>
      </c>
      <c r="P28" s="10">
        <v>45350</v>
      </c>
      <c r="Q28" s="9">
        <v>21</v>
      </c>
      <c r="R28" s="9">
        <v>21</v>
      </c>
      <c r="S28" s="8" t="s">
        <v>593</v>
      </c>
      <c r="T28" s="8" t="s">
        <v>594</v>
      </c>
      <c r="U28" s="8" t="s">
        <v>595</v>
      </c>
      <c r="V28" s="8" t="s">
        <v>596</v>
      </c>
      <c r="W28" s="9" t="s">
        <v>597</v>
      </c>
      <c r="X28" s="9" t="s">
        <v>598</v>
      </c>
      <c r="Y28" s="9" t="s">
        <v>599</v>
      </c>
      <c r="Z28" s="9" t="s">
        <v>204</v>
      </c>
      <c r="AA28" s="9" t="s">
        <v>738</v>
      </c>
      <c r="AB28" s="9">
        <v>20</v>
      </c>
      <c r="AC28" s="9" t="s">
        <v>761</v>
      </c>
      <c r="AD28" s="9" t="s">
        <v>212</v>
      </c>
      <c r="AE28" s="9" t="s">
        <v>782</v>
      </c>
      <c r="AF28" s="9">
        <v>229</v>
      </c>
      <c r="AG28" s="9" t="s">
        <v>769</v>
      </c>
      <c r="AH28" s="9" t="s">
        <v>237</v>
      </c>
      <c r="AI28" s="9" t="s">
        <v>801</v>
      </c>
      <c r="AJ28" s="9">
        <v>280320001</v>
      </c>
      <c r="AK28" s="9" t="s">
        <v>806</v>
      </c>
      <c r="AL28" s="9">
        <v>32</v>
      </c>
      <c r="AM28" s="9" t="s">
        <v>806</v>
      </c>
      <c r="AN28" s="9">
        <v>28</v>
      </c>
      <c r="AO28" s="9" t="s">
        <v>293</v>
      </c>
      <c r="AP28" s="9">
        <v>88740</v>
      </c>
      <c r="AU28" s="9" t="s">
        <v>810</v>
      </c>
      <c r="AV28" s="9" t="s">
        <v>811</v>
      </c>
      <c r="AW28" s="9" t="s">
        <v>812</v>
      </c>
      <c r="AX28" s="9" t="s">
        <v>813</v>
      </c>
      <c r="AY28" s="9" t="s">
        <v>833</v>
      </c>
      <c r="AZ28" s="20" t="s">
        <v>859</v>
      </c>
      <c r="BA28" s="15" t="s">
        <v>865</v>
      </c>
      <c r="BB28" s="16" t="s">
        <v>872</v>
      </c>
      <c r="BC28" s="9">
        <v>42287170.770000003</v>
      </c>
      <c r="BD28" s="17">
        <v>49053118.100000001</v>
      </c>
      <c r="BG28" s="9" t="s">
        <v>875</v>
      </c>
      <c r="BH28" s="10"/>
      <c r="BI28" s="9" t="s">
        <v>876</v>
      </c>
      <c r="BJ28" s="9" t="s">
        <v>438</v>
      </c>
      <c r="BK28" s="18">
        <v>19621247.239999998</v>
      </c>
      <c r="BL28" s="15" t="s">
        <v>865</v>
      </c>
      <c r="BM28" s="16" t="s">
        <v>872</v>
      </c>
      <c r="BN28" s="8" t="s">
        <v>896</v>
      </c>
      <c r="BP28" s="9">
        <v>1</v>
      </c>
      <c r="BQ28" s="9" t="s">
        <v>303</v>
      </c>
      <c r="BR28" s="19" t="s">
        <v>899</v>
      </c>
      <c r="BS28" s="9" t="s">
        <v>900</v>
      </c>
      <c r="BT28" s="9" t="s">
        <v>928</v>
      </c>
      <c r="BU28" s="9" t="s">
        <v>929</v>
      </c>
      <c r="BV28" s="8" t="s">
        <v>1561</v>
      </c>
      <c r="BW28" s="9" t="s">
        <v>959</v>
      </c>
      <c r="BX28" s="9" t="s">
        <v>306</v>
      </c>
      <c r="BY28" s="9" t="s">
        <v>202</v>
      </c>
      <c r="BZ28" s="9">
        <v>11</v>
      </c>
      <c r="CA28" s="9" t="s">
        <v>960</v>
      </c>
      <c r="CB28" s="8" t="s">
        <v>961</v>
      </c>
      <c r="CC28" s="8" t="s">
        <v>962</v>
      </c>
      <c r="CD28" s="8" t="s">
        <v>2166</v>
      </c>
      <c r="CE28" s="8" t="s">
        <v>2244</v>
      </c>
      <c r="CG28" s="9" t="s">
        <v>963</v>
      </c>
      <c r="CH28" s="10">
        <v>45412</v>
      </c>
      <c r="CI28" s="9" t="s">
        <v>2148</v>
      </c>
    </row>
    <row r="29" spans="1:87" s="9" customFormat="1" x14ac:dyDescent="0.25">
      <c r="A29" s="9">
        <v>2024</v>
      </c>
      <c r="B29" s="10">
        <v>45292</v>
      </c>
      <c r="C29" s="10">
        <v>45382</v>
      </c>
      <c r="D29" s="9" t="s">
        <v>191</v>
      </c>
      <c r="E29" s="9" t="s">
        <v>195</v>
      </c>
      <c r="F29" s="9" t="s">
        <v>200</v>
      </c>
      <c r="G29" s="9" t="s">
        <v>382</v>
      </c>
      <c r="H29" s="9" t="s">
        <v>203</v>
      </c>
      <c r="I29" s="9" t="s">
        <v>409</v>
      </c>
      <c r="J29" s="8" t="s">
        <v>410</v>
      </c>
      <c r="K29" s="9">
        <v>22</v>
      </c>
      <c r="L29" s="8" t="s">
        <v>437</v>
      </c>
      <c r="M29" s="10">
        <v>45342</v>
      </c>
      <c r="N29" s="9" t="s">
        <v>439</v>
      </c>
      <c r="O29" s="9">
        <v>22</v>
      </c>
      <c r="P29" s="10">
        <v>45350</v>
      </c>
      <c r="Q29" s="9">
        <v>22</v>
      </c>
      <c r="R29" s="9">
        <v>22</v>
      </c>
      <c r="S29" s="8" t="s">
        <v>600</v>
      </c>
      <c r="T29" s="8" t="s">
        <v>601</v>
      </c>
      <c r="U29" s="8" t="s">
        <v>602</v>
      </c>
      <c r="V29" s="8" t="s">
        <v>603</v>
      </c>
      <c r="W29" s="9" t="s">
        <v>480</v>
      </c>
      <c r="X29" s="9" t="s">
        <v>481</v>
      </c>
      <c r="Y29" s="9" t="s">
        <v>482</v>
      </c>
      <c r="Z29" s="9" t="s">
        <v>204</v>
      </c>
      <c r="AA29" s="9" t="s">
        <v>723</v>
      </c>
      <c r="AB29" s="9">
        <v>21</v>
      </c>
      <c r="AC29" s="9" t="s">
        <v>749</v>
      </c>
      <c r="AD29" s="9" t="s">
        <v>212</v>
      </c>
      <c r="AE29" s="9" t="s">
        <v>770</v>
      </c>
      <c r="AF29" s="9">
        <v>1311</v>
      </c>
      <c r="AG29" s="9" t="s">
        <v>769</v>
      </c>
      <c r="AH29" s="9" t="s">
        <v>237</v>
      </c>
      <c r="AI29" s="9" t="s">
        <v>791</v>
      </c>
      <c r="AJ29" s="9">
        <v>280320001</v>
      </c>
      <c r="AK29" s="9" t="s">
        <v>807</v>
      </c>
      <c r="AL29" s="9">
        <v>32</v>
      </c>
      <c r="AM29" s="9" t="s">
        <v>808</v>
      </c>
      <c r="AN29" s="9">
        <v>28</v>
      </c>
      <c r="AO29" s="9" t="s">
        <v>293</v>
      </c>
      <c r="AP29" s="9">
        <v>88759</v>
      </c>
      <c r="AU29" s="9" t="s">
        <v>810</v>
      </c>
      <c r="AV29" s="9" t="s">
        <v>811</v>
      </c>
      <c r="AW29" s="9" t="s">
        <v>812</v>
      </c>
      <c r="AX29" s="9" t="s">
        <v>813</v>
      </c>
      <c r="AY29" s="9" t="s">
        <v>834</v>
      </c>
      <c r="AZ29" s="20" t="s">
        <v>859</v>
      </c>
      <c r="BA29" s="15" t="s">
        <v>865</v>
      </c>
      <c r="BB29" s="16" t="s">
        <v>871</v>
      </c>
      <c r="BC29" s="9">
        <v>21303254.640000001</v>
      </c>
      <c r="BD29" s="17">
        <v>24711775.390000001</v>
      </c>
      <c r="BG29" s="9" t="s">
        <v>875</v>
      </c>
      <c r="BH29" s="10"/>
      <c r="BI29" s="9" t="s">
        <v>876</v>
      </c>
      <c r="BJ29" s="9" t="s">
        <v>439</v>
      </c>
      <c r="BK29" s="18">
        <v>9884710.1500000004</v>
      </c>
      <c r="BL29" s="15" t="s">
        <v>865</v>
      </c>
      <c r="BM29" s="16" t="s">
        <v>871</v>
      </c>
      <c r="BN29" s="8" t="s">
        <v>897</v>
      </c>
      <c r="BP29" s="9">
        <v>1</v>
      </c>
      <c r="BQ29" s="9" t="s">
        <v>303</v>
      </c>
      <c r="BR29" s="19" t="s">
        <v>899</v>
      </c>
      <c r="BS29" s="9" t="s">
        <v>900</v>
      </c>
      <c r="BT29" s="9" t="s">
        <v>930</v>
      </c>
      <c r="BU29" s="9" t="s">
        <v>904</v>
      </c>
      <c r="BV29" s="8" t="s">
        <v>1561</v>
      </c>
      <c r="BW29" s="9" t="s">
        <v>959</v>
      </c>
      <c r="BX29" s="9" t="s">
        <v>307</v>
      </c>
      <c r="BY29" s="9" t="s">
        <v>202</v>
      </c>
      <c r="BZ29" s="9">
        <v>15</v>
      </c>
      <c r="CA29" s="9" t="s">
        <v>960</v>
      </c>
      <c r="CB29" s="8" t="s">
        <v>961</v>
      </c>
      <c r="CC29" s="8" t="s">
        <v>962</v>
      </c>
      <c r="CD29" s="8" t="s">
        <v>2167</v>
      </c>
      <c r="CE29" s="8" t="s">
        <v>2255</v>
      </c>
      <c r="CG29" s="9" t="s">
        <v>963</v>
      </c>
      <c r="CH29" s="10">
        <v>45412</v>
      </c>
      <c r="CI29" s="9" t="s">
        <v>2148</v>
      </c>
    </row>
    <row r="30" spans="1:87" s="9" customFormat="1" x14ac:dyDescent="0.25">
      <c r="A30" s="9">
        <v>2024</v>
      </c>
      <c r="B30" s="10">
        <v>45292</v>
      </c>
      <c r="C30" s="10">
        <v>45382</v>
      </c>
      <c r="D30" s="9" t="s">
        <v>191</v>
      </c>
      <c r="E30" s="9" t="s">
        <v>195</v>
      </c>
      <c r="F30" s="9" t="s">
        <v>200</v>
      </c>
      <c r="G30" s="9" t="s">
        <v>383</v>
      </c>
      <c r="H30" s="9" t="s">
        <v>203</v>
      </c>
      <c r="I30" s="9" t="s">
        <v>409</v>
      </c>
      <c r="J30" s="8" t="s">
        <v>410</v>
      </c>
      <c r="K30" s="9">
        <v>23</v>
      </c>
      <c r="L30" s="8" t="s">
        <v>437</v>
      </c>
      <c r="M30" s="10">
        <v>45342</v>
      </c>
      <c r="N30" s="9" t="s">
        <v>440</v>
      </c>
      <c r="O30" s="9">
        <v>23</v>
      </c>
      <c r="P30" s="10">
        <v>45350</v>
      </c>
      <c r="Q30" s="9">
        <v>23</v>
      </c>
      <c r="R30" s="9">
        <v>23</v>
      </c>
      <c r="S30" s="8" t="s">
        <v>604</v>
      </c>
      <c r="T30" s="8" t="s">
        <v>605</v>
      </c>
      <c r="U30" s="8" t="s">
        <v>606</v>
      </c>
      <c r="V30" s="8" t="s">
        <v>607</v>
      </c>
      <c r="W30" s="9" t="s">
        <v>608</v>
      </c>
      <c r="X30" s="9" t="s">
        <v>489</v>
      </c>
      <c r="Y30" s="9" t="s">
        <v>488</v>
      </c>
      <c r="Z30" s="9" t="s">
        <v>204</v>
      </c>
      <c r="AA30" s="9" t="s">
        <v>739</v>
      </c>
      <c r="AB30" s="9">
        <v>22</v>
      </c>
      <c r="AC30" s="9" t="s">
        <v>762</v>
      </c>
      <c r="AD30" s="9" t="s">
        <v>212</v>
      </c>
      <c r="AE30" s="9" t="s">
        <v>783</v>
      </c>
      <c r="AF30" s="9">
        <v>230</v>
      </c>
      <c r="AG30" s="9" t="s">
        <v>769</v>
      </c>
      <c r="AH30" s="9" t="s">
        <v>237</v>
      </c>
      <c r="AI30" s="9" t="s">
        <v>621</v>
      </c>
      <c r="AJ30" s="9">
        <v>280320001</v>
      </c>
      <c r="AK30" s="9" t="s">
        <v>806</v>
      </c>
      <c r="AL30" s="9">
        <v>32</v>
      </c>
      <c r="AM30" s="9" t="s">
        <v>806</v>
      </c>
      <c r="AN30" s="9">
        <v>28</v>
      </c>
      <c r="AO30" s="9" t="s">
        <v>293</v>
      </c>
      <c r="AP30" s="9">
        <v>88630</v>
      </c>
      <c r="AU30" s="9" t="s">
        <v>810</v>
      </c>
      <c r="AV30" s="9" t="s">
        <v>811</v>
      </c>
      <c r="AW30" s="9" t="s">
        <v>812</v>
      </c>
      <c r="AX30" s="9" t="s">
        <v>813</v>
      </c>
      <c r="AY30" s="9" t="s">
        <v>835</v>
      </c>
      <c r="AZ30" s="20" t="s">
        <v>859</v>
      </c>
      <c r="BA30" s="15" t="s">
        <v>865</v>
      </c>
      <c r="BB30" s="16" t="s">
        <v>872</v>
      </c>
      <c r="BC30" s="9">
        <v>10793328.130000001</v>
      </c>
      <c r="BD30" s="17">
        <v>12520260.6</v>
      </c>
      <c r="BG30" s="9" t="s">
        <v>875</v>
      </c>
      <c r="BH30" s="10"/>
      <c r="BI30" s="9" t="s">
        <v>876</v>
      </c>
      <c r="BJ30" s="9" t="s">
        <v>440</v>
      </c>
      <c r="BK30" s="18">
        <v>5008104.24</v>
      </c>
      <c r="BL30" s="15" t="s">
        <v>865</v>
      </c>
      <c r="BM30" s="16" t="s">
        <v>872</v>
      </c>
      <c r="BN30" s="8" t="s">
        <v>898</v>
      </c>
      <c r="BP30" s="9">
        <v>1</v>
      </c>
      <c r="BQ30" s="9" t="s">
        <v>303</v>
      </c>
      <c r="BR30" s="19" t="s">
        <v>899</v>
      </c>
      <c r="BS30" s="9" t="s">
        <v>900</v>
      </c>
      <c r="BT30" s="9" t="s">
        <v>931</v>
      </c>
      <c r="BU30" s="9" t="s">
        <v>932</v>
      </c>
      <c r="BV30" s="8" t="s">
        <v>1561</v>
      </c>
      <c r="BW30" s="9" t="s">
        <v>959</v>
      </c>
      <c r="BX30" s="9" t="s">
        <v>307</v>
      </c>
      <c r="BY30" s="9" t="s">
        <v>203</v>
      </c>
      <c r="CA30" s="9" t="s">
        <v>960</v>
      </c>
      <c r="CB30" s="8" t="s">
        <v>961</v>
      </c>
      <c r="CC30" s="8" t="s">
        <v>962</v>
      </c>
      <c r="CD30" s="8" t="s">
        <v>1968</v>
      </c>
      <c r="CE30" s="8" t="s">
        <v>1972</v>
      </c>
      <c r="CG30" s="9" t="s">
        <v>963</v>
      </c>
      <c r="CH30" s="10">
        <v>45412</v>
      </c>
      <c r="CI30" s="9" t="s">
        <v>1975</v>
      </c>
    </row>
    <row r="31" spans="1:87" s="9" customFormat="1" ht="15" customHeight="1" x14ac:dyDescent="0.25">
      <c r="A31" s="9">
        <v>2024</v>
      </c>
      <c r="B31" s="10">
        <v>45292</v>
      </c>
      <c r="C31" s="10">
        <v>45382</v>
      </c>
      <c r="D31" s="9" t="s">
        <v>191</v>
      </c>
      <c r="E31" s="9" t="s">
        <v>195</v>
      </c>
      <c r="F31" s="9" t="s">
        <v>200</v>
      </c>
      <c r="G31" s="9" t="s">
        <v>384</v>
      </c>
      <c r="H31" s="9" t="s">
        <v>203</v>
      </c>
      <c r="I31" s="9" t="s">
        <v>409</v>
      </c>
      <c r="J31" s="8" t="s">
        <v>410</v>
      </c>
      <c r="K31" s="9">
        <v>24</v>
      </c>
      <c r="L31" s="8" t="s">
        <v>441</v>
      </c>
      <c r="M31" s="10">
        <v>45370</v>
      </c>
      <c r="N31" s="9" t="s">
        <v>442</v>
      </c>
      <c r="O31" s="9">
        <v>24</v>
      </c>
      <c r="P31" s="10">
        <v>45349</v>
      </c>
      <c r="Q31" s="9">
        <v>24</v>
      </c>
      <c r="R31" s="9">
        <v>24</v>
      </c>
      <c r="S31" s="8" t="s">
        <v>609</v>
      </c>
      <c r="T31" s="8" t="s">
        <v>610</v>
      </c>
      <c r="U31" s="8" t="s">
        <v>611</v>
      </c>
      <c r="V31" s="8" t="s">
        <v>612</v>
      </c>
      <c r="W31" s="9" t="s">
        <v>613</v>
      </c>
      <c r="X31" s="9" t="s">
        <v>614</v>
      </c>
      <c r="Y31" s="9" t="s">
        <v>615</v>
      </c>
      <c r="Z31" s="9" t="s">
        <v>204</v>
      </c>
      <c r="AA31" s="9" t="s">
        <v>740</v>
      </c>
      <c r="AB31" s="9">
        <v>23</v>
      </c>
      <c r="AC31" s="9" t="s">
        <v>763</v>
      </c>
      <c r="AD31" s="9" t="s">
        <v>206</v>
      </c>
      <c r="AE31" s="9" t="s">
        <v>784</v>
      </c>
      <c r="AF31" s="9">
        <v>108</v>
      </c>
      <c r="AG31" s="9" t="s">
        <v>769</v>
      </c>
      <c r="AH31" s="9" t="s">
        <v>237</v>
      </c>
      <c r="AI31" s="9" t="s">
        <v>802</v>
      </c>
      <c r="AJ31" s="9">
        <v>280320001</v>
      </c>
      <c r="AK31" s="9" t="s">
        <v>806</v>
      </c>
      <c r="AL31" s="9">
        <v>32</v>
      </c>
      <c r="AM31" s="9" t="s">
        <v>806</v>
      </c>
      <c r="AN31" s="9">
        <v>28</v>
      </c>
      <c r="AO31" s="9" t="s">
        <v>293</v>
      </c>
      <c r="AP31" s="9">
        <v>88799</v>
      </c>
      <c r="AU31" s="9" t="s">
        <v>810</v>
      </c>
      <c r="AV31" s="9" t="s">
        <v>811</v>
      </c>
      <c r="AW31" s="9" t="s">
        <v>812</v>
      </c>
      <c r="AX31" s="9" t="s">
        <v>813</v>
      </c>
      <c r="AY31" s="9" t="s">
        <v>836</v>
      </c>
      <c r="AZ31" s="20" t="s">
        <v>859</v>
      </c>
      <c r="BA31" s="15" t="s">
        <v>865</v>
      </c>
      <c r="BB31" s="16" t="s">
        <v>873</v>
      </c>
      <c r="BC31" s="9">
        <v>3137017.91</v>
      </c>
      <c r="BD31" s="17">
        <v>3638940.78</v>
      </c>
      <c r="BG31" s="9" t="s">
        <v>875</v>
      </c>
      <c r="BH31" s="10"/>
      <c r="BI31" s="9" t="s">
        <v>876</v>
      </c>
      <c r="BJ31" s="9" t="s">
        <v>442</v>
      </c>
      <c r="BK31" s="18">
        <v>1455576.31</v>
      </c>
      <c r="BL31" s="15" t="s">
        <v>865</v>
      </c>
      <c r="BM31" s="16" t="s">
        <v>873</v>
      </c>
      <c r="BN31" s="8" t="s">
        <v>1515</v>
      </c>
      <c r="BP31" s="9">
        <v>1</v>
      </c>
      <c r="BQ31" s="9" t="s">
        <v>303</v>
      </c>
      <c r="BR31" s="19" t="s">
        <v>933</v>
      </c>
      <c r="BS31" s="9" t="s">
        <v>900</v>
      </c>
      <c r="BT31" s="9" t="s">
        <v>934</v>
      </c>
      <c r="BU31" s="9" t="s">
        <v>935</v>
      </c>
      <c r="BV31" s="8" t="s">
        <v>1561</v>
      </c>
      <c r="BW31" s="9" t="s">
        <v>959</v>
      </c>
      <c r="BX31" s="9" t="s">
        <v>306</v>
      </c>
      <c r="BY31" s="9" t="s">
        <v>202</v>
      </c>
      <c r="BZ31" s="9">
        <v>52</v>
      </c>
      <c r="CA31" s="9" t="s">
        <v>960</v>
      </c>
      <c r="CB31" s="8" t="s">
        <v>961</v>
      </c>
      <c r="CC31" s="8" t="s">
        <v>962</v>
      </c>
      <c r="CD31" s="8" t="s">
        <v>2168</v>
      </c>
      <c r="CE31" s="8" t="s">
        <v>2245</v>
      </c>
      <c r="CG31" s="9" t="s">
        <v>963</v>
      </c>
      <c r="CH31" s="10">
        <v>45412</v>
      </c>
      <c r="CI31" s="9" t="s">
        <v>2148</v>
      </c>
    </row>
    <row r="32" spans="1:87" s="9" customFormat="1" x14ac:dyDescent="0.25">
      <c r="A32" s="9">
        <v>2024</v>
      </c>
      <c r="B32" s="10">
        <v>45292</v>
      </c>
      <c r="C32" s="10">
        <v>45382</v>
      </c>
      <c r="D32" s="9" t="s">
        <v>191</v>
      </c>
      <c r="E32" s="9" t="s">
        <v>195</v>
      </c>
      <c r="F32" s="9" t="s">
        <v>200</v>
      </c>
      <c r="G32" s="9" t="s">
        <v>385</v>
      </c>
      <c r="H32" s="9" t="s">
        <v>203</v>
      </c>
      <c r="I32" s="9" t="s">
        <v>409</v>
      </c>
      <c r="J32" s="8" t="s">
        <v>410</v>
      </c>
      <c r="K32" s="9">
        <v>25</v>
      </c>
      <c r="L32" s="8" t="s">
        <v>441</v>
      </c>
      <c r="M32" s="10">
        <v>45370</v>
      </c>
      <c r="N32" s="9" t="s">
        <v>443</v>
      </c>
      <c r="O32" s="9">
        <v>25</v>
      </c>
      <c r="P32" s="10">
        <v>45349</v>
      </c>
      <c r="Q32" s="9">
        <v>25</v>
      </c>
      <c r="R32" s="9">
        <v>25</v>
      </c>
      <c r="S32" s="8" t="s">
        <v>616</v>
      </c>
      <c r="T32" s="8" t="s">
        <v>617</v>
      </c>
      <c r="U32" s="8" t="s">
        <v>618</v>
      </c>
      <c r="V32" s="8" t="s">
        <v>619</v>
      </c>
      <c r="W32" s="9" t="s">
        <v>620</v>
      </c>
      <c r="X32" s="9" t="s">
        <v>621</v>
      </c>
      <c r="Y32" s="9" t="s">
        <v>622</v>
      </c>
      <c r="Z32" s="9" t="s">
        <v>204</v>
      </c>
      <c r="AA32" s="9" t="s">
        <v>741</v>
      </c>
      <c r="AB32" s="9">
        <v>24</v>
      </c>
      <c r="AU32" s="9" t="s">
        <v>810</v>
      </c>
      <c r="AV32" s="9" t="s">
        <v>811</v>
      </c>
      <c r="AW32" s="9" t="s">
        <v>812</v>
      </c>
      <c r="AX32" s="9" t="s">
        <v>813</v>
      </c>
      <c r="AY32" s="9" t="s">
        <v>837</v>
      </c>
      <c r="AZ32" s="20" t="s">
        <v>859</v>
      </c>
      <c r="BA32" s="15" t="s">
        <v>865</v>
      </c>
      <c r="BB32" s="16" t="s">
        <v>874</v>
      </c>
      <c r="BC32" s="9">
        <v>645260.13</v>
      </c>
      <c r="BD32" s="17">
        <v>748501.76</v>
      </c>
      <c r="BG32" s="9" t="s">
        <v>875</v>
      </c>
      <c r="BH32" s="10"/>
      <c r="BI32" s="9" t="s">
        <v>876</v>
      </c>
      <c r="BJ32" s="9" t="s">
        <v>443</v>
      </c>
      <c r="BK32" s="18">
        <v>299400.71000000002</v>
      </c>
      <c r="BL32" s="15" t="s">
        <v>865</v>
      </c>
      <c r="BM32" s="16" t="s">
        <v>874</v>
      </c>
      <c r="BN32" s="8" t="s">
        <v>1516</v>
      </c>
      <c r="BP32" s="9">
        <v>1</v>
      </c>
      <c r="BQ32" s="9" t="s">
        <v>303</v>
      </c>
      <c r="BR32" s="19" t="s">
        <v>933</v>
      </c>
      <c r="BS32" s="9" t="s">
        <v>900</v>
      </c>
      <c r="BT32" s="9" t="s">
        <v>936</v>
      </c>
      <c r="BU32" s="9" t="s">
        <v>937</v>
      </c>
      <c r="BV32" s="8" t="s">
        <v>1561</v>
      </c>
      <c r="BW32" s="9" t="s">
        <v>959</v>
      </c>
      <c r="BX32" s="9" t="s">
        <v>307</v>
      </c>
      <c r="BY32" s="9" t="s">
        <v>203</v>
      </c>
      <c r="CA32" s="9" t="s">
        <v>960</v>
      </c>
      <c r="CB32" s="8" t="s">
        <v>961</v>
      </c>
      <c r="CC32" s="8" t="s">
        <v>962</v>
      </c>
      <c r="CD32" s="8" t="s">
        <v>2169</v>
      </c>
      <c r="CE32" s="8" t="s">
        <v>2256</v>
      </c>
      <c r="CG32" s="9" t="s">
        <v>963</v>
      </c>
      <c r="CH32" s="10">
        <v>45412</v>
      </c>
      <c r="CI32" s="9" t="s">
        <v>1975</v>
      </c>
    </row>
    <row r="33" spans="1:87" s="9" customFormat="1" x14ac:dyDescent="0.25">
      <c r="A33" s="9">
        <v>2024</v>
      </c>
      <c r="B33" s="10">
        <v>45292</v>
      </c>
      <c r="C33" s="10">
        <v>45382</v>
      </c>
      <c r="D33" s="9" t="s">
        <v>191</v>
      </c>
      <c r="E33" s="9" t="s">
        <v>195</v>
      </c>
      <c r="F33" s="9" t="s">
        <v>200</v>
      </c>
      <c r="G33" s="9" t="s">
        <v>386</v>
      </c>
      <c r="H33" s="9" t="s">
        <v>203</v>
      </c>
      <c r="I33" s="9" t="s">
        <v>409</v>
      </c>
      <c r="J33" s="8" t="s">
        <v>410</v>
      </c>
      <c r="K33" s="9">
        <v>26</v>
      </c>
      <c r="L33" s="8" t="s">
        <v>441</v>
      </c>
      <c r="M33" s="10">
        <v>45370</v>
      </c>
      <c r="N33" s="9" t="s">
        <v>444</v>
      </c>
      <c r="O33" s="9">
        <v>26</v>
      </c>
      <c r="P33" s="10">
        <v>45349</v>
      </c>
      <c r="Q33" s="9">
        <v>26</v>
      </c>
      <c r="R33" s="9">
        <v>26</v>
      </c>
      <c r="S33" s="8" t="s">
        <v>623</v>
      </c>
      <c r="T33" s="8" t="s">
        <v>624</v>
      </c>
      <c r="U33" s="8" t="s">
        <v>625</v>
      </c>
      <c r="V33" s="8" t="s">
        <v>626</v>
      </c>
      <c r="W33" s="9" t="s">
        <v>627</v>
      </c>
      <c r="X33" s="9" t="s">
        <v>628</v>
      </c>
      <c r="Y33" s="9" t="s">
        <v>537</v>
      </c>
      <c r="Z33" s="9" t="s">
        <v>204</v>
      </c>
      <c r="AA33" s="9" t="s">
        <v>742</v>
      </c>
      <c r="AB33" s="9">
        <v>25</v>
      </c>
      <c r="AC33" s="9" t="s">
        <v>764</v>
      </c>
      <c r="AD33" s="9" t="s">
        <v>212</v>
      </c>
      <c r="AE33" s="9" t="s">
        <v>785</v>
      </c>
      <c r="AF33" s="9">
        <v>282</v>
      </c>
      <c r="AG33" s="9" t="s">
        <v>769</v>
      </c>
      <c r="AH33" s="9" t="s">
        <v>237</v>
      </c>
      <c r="AI33" s="9" t="s">
        <v>803</v>
      </c>
      <c r="AJ33" s="9">
        <v>280320001</v>
      </c>
      <c r="AK33" s="9" t="s">
        <v>806</v>
      </c>
      <c r="AL33" s="9">
        <v>32</v>
      </c>
      <c r="AM33" s="9" t="s">
        <v>806</v>
      </c>
      <c r="AN33" s="9">
        <v>28</v>
      </c>
      <c r="AO33" s="9" t="s">
        <v>293</v>
      </c>
      <c r="AP33" s="9">
        <v>88730</v>
      </c>
      <c r="AU33" s="9" t="s">
        <v>810</v>
      </c>
      <c r="AV33" s="9" t="s">
        <v>811</v>
      </c>
      <c r="AW33" s="9" t="s">
        <v>812</v>
      </c>
      <c r="AX33" s="9" t="s">
        <v>813</v>
      </c>
      <c r="AY33" s="9" t="s">
        <v>838</v>
      </c>
      <c r="AZ33" s="20" t="s">
        <v>860</v>
      </c>
      <c r="BA33" s="15" t="s">
        <v>866</v>
      </c>
      <c r="BB33" s="16" t="s">
        <v>874</v>
      </c>
      <c r="BC33" s="9">
        <v>391444.55</v>
      </c>
      <c r="BD33" s="17">
        <v>454075.68</v>
      </c>
      <c r="BG33" s="9" t="s">
        <v>875</v>
      </c>
      <c r="BH33" s="10"/>
      <c r="BI33" s="9" t="s">
        <v>876</v>
      </c>
      <c r="BJ33" s="9" t="s">
        <v>444</v>
      </c>
      <c r="BK33" s="18">
        <v>181630.27</v>
      </c>
      <c r="BL33" s="15" t="s">
        <v>866</v>
      </c>
      <c r="BM33" s="16" t="s">
        <v>874</v>
      </c>
      <c r="BN33" s="8" t="s">
        <v>1517</v>
      </c>
      <c r="BP33" s="9">
        <v>1</v>
      </c>
      <c r="BQ33" s="9" t="s">
        <v>303</v>
      </c>
      <c r="BR33" s="19" t="s">
        <v>933</v>
      </c>
      <c r="BS33" s="9" t="s">
        <v>900</v>
      </c>
      <c r="BT33" s="9" t="s">
        <v>938</v>
      </c>
      <c r="BU33" s="9" t="s">
        <v>937</v>
      </c>
      <c r="BV33" s="8" t="s">
        <v>1561</v>
      </c>
      <c r="BW33" s="9" t="s">
        <v>959</v>
      </c>
      <c r="BX33" s="9" t="s">
        <v>307</v>
      </c>
      <c r="BY33" s="9" t="s">
        <v>203</v>
      </c>
      <c r="CA33" s="9" t="s">
        <v>960</v>
      </c>
      <c r="CB33" s="8" t="s">
        <v>961</v>
      </c>
      <c r="CC33" s="8" t="s">
        <v>962</v>
      </c>
      <c r="CD33" s="8" t="s">
        <v>2170</v>
      </c>
      <c r="CE33" s="8" t="s">
        <v>1973</v>
      </c>
      <c r="CG33" s="9" t="s">
        <v>963</v>
      </c>
      <c r="CH33" s="10">
        <v>45412</v>
      </c>
      <c r="CI33" s="9" t="s">
        <v>1975</v>
      </c>
    </row>
    <row r="34" spans="1:87" s="9" customFormat="1" x14ac:dyDescent="0.25">
      <c r="A34" s="9">
        <v>2024</v>
      </c>
      <c r="B34" s="10">
        <v>45292</v>
      </c>
      <c r="C34" s="10">
        <v>45382</v>
      </c>
      <c r="D34" s="9" t="s">
        <v>191</v>
      </c>
      <c r="E34" s="9" t="s">
        <v>195</v>
      </c>
      <c r="F34" s="9" t="s">
        <v>200</v>
      </c>
      <c r="G34" s="9" t="s">
        <v>387</v>
      </c>
      <c r="H34" s="9" t="s">
        <v>203</v>
      </c>
      <c r="I34" s="9" t="s">
        <v>409</v>
      </c>
      <c r="J34" s="8" t="s">
        <v>410</v>
      </c>
      <c r="K34" s="9">
        <v>27</v>
      </c>
      <c r="L34" s="8" t="s">
        <v>445</v>
      </c>
      <c r="M34" s="10">
        <v>45370</v>
      </c>
      <c r="N34" s="9" t="s">
        <v>446</v>
      </c>
      <c r="O34" s="9">
        <v>27</v>
      </c>
      <c r="P34" s="10">
        <v>45349</v>
      </c>
      <c r="Q34" s="9">
        <v>27</v>
      </c>
      <c r="R34" s="9">
        <v>27</v>
      </c>
      <c r="S34" s="8" t="s">
        <v>629</v>
      </c>
      <c r="T34" s="8" t="s">
        <v>630</v>
      </c>
      <c r="U34" s="8" t="s">
        <v>631</v>
      </c>
      <c r="V34" s="8" t="s">
        <v>632</v>
      </c>
      <c r="W34" s="9" t="s">
        <v>566</v>
      </c>
      <c r="X34" s="9" t="s">
        <v>567</v>
      </c>
      <c r="Y34" s="9" t="s">
        <v>568</v>
      </c>
      <c r="Z34" s="9" t="s">
        <v>204</v>
      </c>
      <c r="AA34" s="9" t="s">
        <v>734</v>
      </c>
      <c r="AB34" s="9">
        <v>26</v>
      </c>
      <c r="AC34" s="9" t="s">
        <v>757</v>
      </c>
      <c r="AD34" s="9" t="s">
        <v>212</v>
      </c>
      <c r="AE34" s="9" t="s">
        <v>778</v>
      </c>
      <c r="AF34" s="9">
        <v>206</v>
      </c>
      <c r="AG34" s="9" t="s">
        <v>769</v>
      </c>
      <c r="AH34" s="9" t="s">
        <v>237</v>
      </c>
      <c r="AI34" s="9" t="s">
        <v>798</v>
      </c>
      <c r="AJ34" s="9">
        <v>280320001</v>
      </c>
      <c r="AK34" s="9" t="s">
        <v>806</v>
      </c>
      <c r="AL34" s="9">
        <v>32</v>
      </c>
      <c r="AM34" s="9" t="s">
        <v>806</v>
      </c>
      <c r="AN34" s="9">
        <v>28</v>
      </c>
      <c r="AO34" s="9" t="s">
        <v>293</v>
      </c>
      <c r="AP34" s="9">
        <v>88780</v>
      </c>
      <c r="AU34" s="9" t="s">
        <v>810</v>
      </c>
      <c r="AV34" s="9" t="s">
        <v>811</v>
      </c>
      <c r="AW34" s="9" t="s">
        <v>812</v>
      </c>
      <c r="AX34" s="9" t="s">
        <v>813</v>
      </c>
      <c r="AY34" s="9" t="s">
        <v>839</v>
      </c>
      <c r="AZ34" s="20" t="s">
        <v>860</v>
      </c>
      <c r="BA34" s="15" t="s">
        <v>866</v>
      </c>
      <c r="BB34" s="16" t="s">
        <v>873</v>
      </c>
      <c r="BC34" s="9">
        <v>6779577.5599999996</v>
      </c>
      <c r="BD34" s="17">
        <v>7864309.9699999997</v>
      </c>
      <c r="BG34" s="9" t="s">
        <v>875</v>
      </c>
      <c r="BH34" s="10"/>
      <c r="BI34" s="9" t="s">
        <v>876</v>
      </c>
      <c r="BJ34" s="9" t="s">
        <v>446</v>
      </c>
      <c r="BK34" s="18">
        <v>3145723.98</v>
      </c>
      <c r="BL34" s="15" t="s">
        <v>866</v>
      </c>
      <c r="BM34" s="16" t="s">
        <v>873</v>
      </c>
      <c r="BN34" s="8" t="s">
        <v>1518</v>
      </c>
      <c r="BP34" s="9">
        <v>2</v>
      </c>
      <c r="BQ34" s="9" t="s">
        <v>303</v>
      </c>
      <c r="BR34" s="19" t="s">
        <v>905</v>
      </c>
      <c r="BS34" s="9" t="s">
        <v>900</v>
      </c>
      <c r="BT34" s="9" t="s">
        <v>939</v>
      </c>
      <c r="BU34" s="9" t="s">
        <v>919</v>
      </c>
      <c r="BV34" s="8" t="s">
        <v>1561</v>
      </c>
      <c r="BW34" s="9" t="s">
        <v>959</v>
      </c>
      <c r="BX34" s="9" t="s">
        <v>306</v>
      </c>
      <c r="BY34" s="9" t="s">
        <v>202</v>
      </c>
      <c r="BZ34" s="9">
        <v>16</v>
      </c>
      <c r="CA34" s="9" t="s">
        <v>960</v>
      </c>
      <c r="CB34" s="8" t="s">
        <v>961</v>
      </c>
      <c r="CC34" s="8" t="s">
        <v>962</v>
      </c>
      <c r="CD34" s="8" t="s">
        <v>2171</v>
      </c>
      <c r="CE34" s="8" t="s">
        <v>2246</v>
      </c>
      <c r="CG34" s="9" t="s">
        <v>963</v>
      </c>
      <c r="CH34" s="10">
        <v>45412</v>
      </c>
      <c r="CI34" s="9" t="s">
        <v>2148</v>
      </c>
    </row>
    <row r="35" spans="1:87" s="9" customFormat="1" x14ac:dyDescent="0.25">
      <c r="A35" s="9">
        <v>2024</v>
      </c>
      <c r="B35" s="10">
        <v>45292</v>
      </c>
      <c r="C35" s="10">
        <v>45382</v>
      </c>
      <c r="D35" s="9" t="s">
        <v>191</v>
      </c>
      <c r="E35" s="9" t="s">
        <v>195</v>
      </c>
      <c r="F35" s="9" t="s">
        <v>200</v>
      </c>
      <c r="G35" s="9" t="s">
        <v>388</v>
      </c>
      <c r="H35" s="9" t="s">
        <v>203</v>
      </c>
      <c r="I35" s="9" t="s">
        <v>409</v>
      </c>
      <c r="J35" s="8" t="s">
        <v>410</v>
      </c>
      <c r="K35" s="9">
        <v>28</v>
      </c>
      <c r="L35" s="8" t="s">
        <v>445</v>
      </c>
      <c r="M35" s="10">
        <v>45370</v>
      </c>
      <c r="N35" s="9" t="s">
        <v>447</v>
      </c>
      <c r="O35" s="9">
        <v>28</v>
      </c>
      <c r="P35" s="10">
        <v>45349</v>
      </c>
      <c r="Q35" s="9">
        <v>28</v>
      </c>
      <c r="R35" s="9">
        <v>28</v>
      </c>
      <c r="S35" s="8" t="s">
        <v>633</v>
      </c>
      <c r="T35" s="8" t="s">
        <v>634</v>
      </c>
      <c r="U35" s="8" t="s">
        <v>635</v>
      </c>
      <c r="V35" s="8" t="s">
        <v>636</v>
      </c>
      <c r="W35" s="9" t="s">
        <v>637</v>
      </c>
      <c r="X35" s="9" t="s">
        <v>496</v>
      </c>
      <c r="Y35" s="9" t="s">
        <v>638</v>
      </c>
      <c r="Z35" s="9" t="s">
        <v>204</v>
      </c>
      <c r="AA35" s="9" t="s">
        <v>743</v>
      </c>
      <c r="AB35" s="9">
        <v>27</v>
      </c>
      <c r="AC35" s="9" t="s">
        <v>765</v>
      </c>
      <c r="AD35" s="9" t="s">
        <v>212</v>
      </c>
      <c r="AE35" s="9" t="s">
        <v>786</v>
      </c>
      <c r="AF35" s="9">
        <v>109</v>
      </c>
      <c r="AG35" s="9" t="s">
        <v>769</v>
      </c>
      <c r="AH35" s="9" t="s">
        <v>237</v>
      </c>
      <c r="AI35" s="9" t="s">
        <v>798</v>
      </c>
      <c r="AJ35" s="9">
        <v>280320001</v>
      </c>
      <c r="AK35" s="9" t="s">
        <v>806</v>
      </c>
      <c r="AL35" s="9">
        <v>32</v>
      </c>
      <c r="AM35" s="9" t="s">
        <v>806</v>
      </c>
      <c r="AN35" s="9">
        <v>28</v>
      </c>
      <c r="AO35" s="9" t="s">
        <v>293</v>
      </c>
      <c r="AP35" s="9">
        <v>88780</v>
      </c>
      <c r="AU35" s="9" t="s">
        <v>810</v>
      </c>
      <c r="AV35" s="9" t="s">
        <v>811</v>
      </c>
      <c r="AW35" s="9" t="s">
        <v>812</v>
      </c>
      <c r="AX35" s="9" t="s">
        <v>813</v>
      </c>
      <c r="AY35" s="9" t="s">
        <v>840</v>
      </c>
      <c r="AZ35" s="20" t="s">
        <v>860</v>
      </c>
      <c r="BA35" s="15" t="s">
        <v>866</v>
      </c>
      <c r="BB35" s="16" t="s">
        <v>874</v>
      </c>
      <c r="BC35" s="9">
        <v>1505593.38</v>
      </c>
      <c r="BD35" s="17">
        <v>1746488.33</v>
      </c>
      <c r="BG35" s="9" t="s">
        <v>875</v>
      </c>
      <c r="BH35" s="10"/>
      <c r="BI35" s="9" t="s">
        <v>876</v>
      </c>
      <c r="BJ35" s="9" t="s">
        <v>447</v>
      </c>
      <c r="BK35" s="18">
        <v>698595.33</v>
      </c>
      <c r="BL35" s="15" t="s">
        <v>866</v>
      </c>
      <c r="BM35" s="16" t="s">
        <v>874</v>
      </c>
      <c r="BN35" s="8" t="s">
        <v>1514</v>
      </c>
      <c r="BP35" s="9">
        <v>2</v>
      </c>
      <c r="BQ35" s="9" t="s">
        <v>303</v>
      </c>
      <c r="BR35" s="19" t="s">
        <v>905</v>
      </c>
      <c r="BS35" s="9" t="s">
        <v>900</v>
      </c>
      <c r="BT35" s="9" t="s">
        <v>940</v>
      </c>
      <c r="BU35" s="9" t="s">
        <v>937</v>
      </c>
      <c r="BV35" s="8" t="s">
        <v>1561</v>
      </c>
      <c r="BW35" s="9" t="s">
        <v>959</v>
      </c>
      <c r="BX35" s="9" t="s">
        <v>307</v>
      </c>
      <c r="BY35" s="9" t="s">
        <v>203</v>
      </c>
      <c r="CA35" s="9" t="s">
        <v>960</v>
      </c>
      <c r="CB35" s="8" t="s">
        <v>961</v>
      </c>
      <c r="CC35" s="8" t="s">
        <v>962</v>
      </c>
      <c r="CD35" s="8" t="s">
        <v>2172</v>
      </c>
      <c r="CE35" s="8" t="s">
        <v>2257</v>
      </c>
      <c r="CG35" s="9" t="s">
        <v>963</v>
      </c>
      <c r="CH35" s="10">
        <v>45412</v>
      </c>
      <c r="CI35" s="9" t="s">
        <v>1975</v>
      </c>
    </row>
    <row r="36" spans="1:87" s="9" customFormat="1" x14ac:dyDescent="0.25">
      <c r="A36" s="9">
        <v>2024</v>
      </c>
      <c r="B36" s="10">
        <v>45292</v>
      </c>
      <c r="C36" s="10">
        <v>45382</v>
      </c>
      <c r="D36" s="9" t="s">
        <v>191</v>
      </c>
      <c r="E36" s="9" t="s">
        <v>195</v>
      </c>
      <c r="F36" s="9" t="s">
        <v>200</v>
      </c>
      <c r="G36" s="9" t="s">
        <v>389</v>
      </c>
      <c r="H36" s="9" t="s">
        <v>203</v>
      </c>
      <c r="I36" s="9" t="s">
        <v>409</v>
      </c>
      <c r="J36" s="8" t="s">
        <v>410</v>
      </c>
      <c r="K36" s="9">
        <v>29</v>
      </c>
      <c r="L36" s="8" t="s">
        <v>445</v>
      </c>
      <c r="M36" s="10">
        <v>45370</v>
      </c>
      <c r="N36" s="9" t="s">
        <v>419</v>
      </c>
      <c r="O36" s="9">
        <v>29</v>
      </c>
      <c r="P36" s="10">
        <v>45349</v>
      </c>
      <c r="Q36" s="9">
        <v>29</v>
      </c>
      <c r="R36" s="9">
        <v>29</v>
      </c>
      <c r="S36" s="8" t="s">
        <v>639</v>
      </c>
      <c r="T36" s="8" t="s">
        <v>640</v>
      </c>
      <c r="U36" s="8" t="s">
        <v>641</v>
      </c>
      <c r="V36" s="8" t="s">
        <v>642</v>
      </c>
      <c r="W36" s="9" t="s">
        <v>523</v>
      </c>
      <c r="X36" s="9" t="s">
        <v>496</v>
      </c>
      <c r="Y36" s="9" t="s">
        <v>496</v>
      </c>
      <c r="Z36" s="9" t="s">
        <v>204</v>
      </c>
      <c r="AA36" s="9" t="s">
        <v>728</v>
      </c>
      <c r="AB36" s="9">
        <v>28</v>
      </c>
      <c r="AC36" s="9" t="s">
        <v>751</v>
      </c>
      <c r="AD36" s="9" t="s">
        <v>212</v>
      </c>
      <c r="AE36" s="9" t="s">
        <v>772</v>
      </c>
      <c r="AF36" s="9">
        <v>353</v>
      </c>
      <c r="AG36" s="9" t="s">
        <v>769</v>
      </c>
      <c r="AH36" s="9" t="s">
        <v>237</v>
      </c>
      <c r="AI36" s="9" t="s">
        <v>793</v>
      </c>
      <c r="AJ36" s="9">
        <v>280320001</v>
      </c>
      <c r="AK36" s="9" t="s">
        <v>806</v>
      </c>
      <c r="AL36" s="9">
        <v>32</v>
      </c>
      <c r="AM36" s="9" t="s">
        <v>806</v>
      </c>
      <c r="AN36" s="9">
        <v>28</v>
      </c>
      <c r="AO36" s="9" t="s">
        <v>293</v>
      </c>
      <c r="AP36" s="9">
        <v>66444</v>
      </c>
      <c r="AU36" s="9" t="s">
        <v>810</v>
      </c>
      <c r="AV36" s="9" t="s">
        <v>811</v>
      </c>
      <c r="AW36" s="9" t="s">
        <v>812</v>
      </c>
      <c r="AX36" s="9" t="s">
        <v>813</v>
      </c>
      <c r="AY36" s="9" t="s">
        <v>841</v>
      </c>
      <c r="AZ36" s="20" t="s">
        <v>860</v>
      </c>
      <c r="BA36" s="15" t="s">
        <v>866</v>
      </c>
      <c r="BB36" s="16" t="s">
        <v>874</v>
      </c>
      <c r="BC36" s="9">
        <v>537765.43999999994</v>
      </c>
      <c r="BD36" s="17">
        <v>623807.92000000004</v>
      </c>
      <c r="BG36" s="9" t="s">
        <v>875</v>
      </c>
      <c r="BH36" s="10"/>
      <c r="BI36" s="9" t="s">
        <v>876</v>
      </c>
      <c r="BJ36" s="9" t="s">
        <v>419</v>
      </c>
      <c r="BK36" s="18">
        <v>249523.16</v>
      </c>
      <c r="BL36" s="15" t="s">
        <v>866</v>
      </c>
      <c r="BM36" s="16" t="s">
        <v>874</v>
      </c>
      <c r="BN36" s="8" t="s">
        <v>1520</v>
      </c>
      <c r="BP36" s="9">
        <v>2</v>
      </c>
      <c r="BQ36" s="9" t="s">
        <v>303</v>
      </c>
      <c r="BR36" s="19" t="s">
        <v>905</v>
      </c>
      <c r="BS36" s="9" t="s">
        <v>900</v>
      </c>
      <c r="BT36" s="9" t="s">
        <v>912</v>
      </c>
      <c r="BU36" s="9" t="s">
        <v>913</v>
      </c>
      <c r="BV36" s="8" t="s">
        <v>1561</v>
      </c>
      <c r="BW36" s="9" t="s">
        <v>959</v>
      </c>
      <c r="BX36" s="9" t="s">
        <v>306</v>
      </c>
      <c r="BY36" s="9" t="s">
        <v>202</v>
      </c>
      <c r="BZ36" s="9">
        <v>17</v>
      </c>
      <c r="CA36" s="9" t="s">
        <v>960</v>
      </c>
      <c r="CB36" s="8" t="s">
        <v>961</v>
      </c>
      <c r="CC36" s="8" t="s">
        <v>962</v>
      </c>
      <c r="CD36" s="8" t="s">
        <v>2173</v>
      </c>
      <c r="CE36" s="8" t="s">
        <v>2247</v>
      </c>
      <c r="CG36" s="9" t="s">
        <v>963</v>
      </c>
      <c r="CH36" s="10">
        <v>45412</v>
      </c>
      <c r="CI36" s="9" t="s">
        <v>2148</v>
      </c>
    </row>
    <row r="37" spans="1:87" s="9" customFormat="1" x14ac:dyDescent="0.25">
      <c r="A37" s="9">
        <v>2024</v>
      </c>
      <c r="B37" s="10">
        <v>45292</v>
      </c>
      <c r="C37" s="10">
        <v>45382</v>
      </c>
      <c r="D37" s="9" t="s">
        <v>191</v>
      </c>
      <c r="E37" s="9" t="s">
        <v>195</v>
      </c>
      <c r="F37" s="9" t="s">
        <v>200</v>
      </c>
      <c r="G37" s="9" t="s">
        <v>390</v>
      </c>
      <c r="H37" s="9" t="s">
        <v>203</v>
      </c>
      <c r="I37" s="9" t="s">
        <v>409</v>
      </c>
      <c r="J37" s="8" t="s">
        <v>410</v>
      </c>
      <c r="K37" s="9">
        <v>30</v>
      </c>
      <c r="L37" s="8" t="s">
        <v>448</v>
      </c>
      <c r="M37" s="10">
        <v>45370</v>
      </c>
      <c r="N37" s="9" t="s">
        <v>449</v>
      </c>
      <c r="O37" s="9">
        <v>30</v>
      </c>
      <c r="P37" s="10">
        <v>45349</v>
      </c>
      <c r="Q37" s="9">
        <v>30</v>
      </c>
      <c r="R37" s="9">
        <v>30</v>
      </c>
      <c r="S37" s="8" t="s">
        <v>643</v>
      </c>
      <c r="T37" s="8" t="s">
        <v>644</v>
      </c>
      <c r="U37" s="8" t="s">
        <v>645</v>
      </c>
      <c r="V37" s="8" t="s">
        <v>646</v>
      </c>
      <c r="W37" s="9" t="s">
        <v>637</v>
      </c>
      <c r="X37" s="9" t="s">
        <v>496</v>
      </c>
      <c r="Y37" s="9" t="s">
        <v>638</v>
      </c>
      <c r="Z37" s="9" t="s">
        <v>204</v>
      </c>
      <c r="AA37" s="9" t="s">
        <v>743</v>
      </c>
      <c r="AB37" s="9">
        <v>29</v>
      </c>
      <c r="AC37" s="9" t="s">
        <v>765</v>
      </c>
      <c r="AD37" s="9" t="s">
        <v>212</v>
      </c>
      <c r="AE37" s="9" t="s">
        <v>786</v>
      </c>
      <c r="AF37" s="9">
        <v>109</v>
      </c>
      <c r="AG37" s="9" t="s">
        <v>769</v>
      </c>
      <c r="AH37" s="9" t="s">
        <v>237</v>
      </c>
      <c r="AI37" s="9" t="s">
        <v>798</v>
      </c>
      <c r="AJ37" s="9">
        <v>280320001</v>
      </c>
      <c r="AK37" s="9" t="s">
        <v>806</v>
      </c>
      <c r="AL37" s="9">
        <v>32</v>
      </c>
      <c r="AM37" s="9" t="s">
        <v>806</v>
      </c>
      <c r="AN37" s="9">
        <v>28</v>
      </c>
      <c r="AO37" s="9" t="s">
        <v>293</v>
      </c>
      <c r="AP37" s="9">
        <v>88780</v>
      </c>
      <c r="AU37" s="9" t="s">
        <v>810</v>
      </c>
      <c r="AV37" s="9" t="s">
        <v>811</v>
      </c>
      <c r="AW37" s="9" t="s">
        <v>812</v>
      </c>
      <c r="AX37" s="9" t="s">
        <v>813</v>
      </c>
      <c r="AY37" s="9" t="s">
        <v>842</v>
      </c>
      <c r="AZ37" s="20" t="s">
        <v>860</v>
      </c>
      <c r="BA37" s="15" t="s">
        <v>866</v>
      </c>
      <c r="BB37" s="16" t="s">
        <v>874</v>
      </c>
      <c r="BC37" s="9">
        <v>210380.32</v>
      </c>
      <c r="BD37" s="17">
        <v>244041.18</v>
      </c>
      <c r="BG37" s="9" t="s">
        <v>875</v>
      </c>
      <c r="BH37" s="10"/>
      <c r="BI37" s="9" t="s">
        <v>876</v>
      </c>
      <c r="BJ37" s="9" t="s">
        <v>449</v>
      </c>
      <c r="BK37" s="18">
        <v>97616.47</v>
      </c>
      <c r="BL37" s="15" t="s">
        <v>866</v>
      </c>
      <c r="BM37" s="16" t="s">
        <v>874</v>
      </c>
      <c r="BN37" s="8" t="s">
        <v>1519</v>
      </c>
      <c r="BP37" s="9">
        <v>2</v>
      </c>
      <c r="BQ37" s="9" t="s">
        <v>303</v>
      </c>
      <c r="BR37" s="19" t="s">
        <v>899</v>
      </c>
      <c r="BS37" s="9" t="s">
        <v>900</v>
      </c>
      <c r="BT37" s="9" t="s">
        <v>941</v>
      </c>
      <c r="BU37" s="9" t="s">
        <v>937</v>
      </c>
      <c r="BV37" s="8" t="s">
        <v>1561</v>
      </c>
      <c r="BW37" s="9" t="s">
        <v>959</v>
      </c>
      <c r="BX37" s="9" t="s">
        <v>307</v>
      </c>
      <c r="BY37" s="9" t="s">
        <v>203</v>
      </c>
      <c r="CA37" s="9" t="s">
        <v>960</v>
      </c>
      <c r="CB37" s="8" t="s">
        <v>961</v>
      </c>
      <c r="CC37" s="8" t="s">
        <v>962</v>
      </c>
      <c r="CD37" s="8" t="s">
        <v>1963</v>
      </c>
      <c r="CE37" s="8" t="s">
        <v>2258</v>
      </c>
      <c r="CG37" s="9" t="s">
        <v>963</v>
      </c>
      <c r="CH37" s="10">
        <v>45412</v>
      </c>
      <c r="CI37" s="9" t="s">
        <v>1979</v>
      </c>
    </row>
    <row r="38" spans="1:87" s="9" customFormat="1" x14ac:dyDescent="0.25">
      <c r="A38" s="9">
        <v>2024</v>
      </c>
      <c r="B38" s="10">
        <v>45292</v>
      </c>
      <c r="C38" s="10">
        <v>45382</v>
      </c>
      <c r="D38" s="9" t="s">
        <v>191</v>
      </c>
      <c r="E38" s="9" t="s">
        <v>195</v>
      </c>
      <c r="F38" s="9" t="s">
        <v>200</v>
      </c>
      <c r="G38" s="9" t="s">
        <v>391</v>
      </c>
      <c r="H38" s="9" t="s">
        <v>203</v>
      </c>
      <c r="I38" s="9" t="s">
        <v>409</v>
      </c>
      <c r="J38" s="8" t="s">
        <v>410</v>
      </c>
      <c r="K38" s="9">
        <v>31</v>
      </c>
      <c r="L38" s="8" t="s">
        <v>448</v>
      </c>
      <c r="M38" s="10">
        <v>45370</v>
      </c>
      <c r="N38" s="9" t="s">
        <v>450</v>
      </c>
      <c r="O38" s="9">
        <v>31</v>
      </c>
      <c r="P38" s="10">
        <v>45349</v>
      </c>
      <c r="Q38" s="9">
        <v>31</v>
      </c>
      <c r="R38" s="9">
        <v>31</v>
      </c>
      <c r="S38" s="8" t="s">
        <v>647</v>
      </c>
      <c r="T38" s="8" t="s">
        <v>648</v>
      </c>
      <c r="U38" s="8" t="s">
        <v>649</v>
      </c>
      <c r="V38" s="8" t="s">
        <v>650</v>
      </c>
      <c r="W38" s="9" t="s">
        <v>651</v>
      </c>
      <c r="X38" s="9" t="s">
        <v>652</v>
      </c>
      <c r="Y38" s="9" t="s">
        <v>653</v>
      </c>
      <c r="Z38" s="9" t="s">
        <v>204</v>
      </c>
      <c r="AA38" s="9" t="s">
        <v>744</v>
      </c>
      <c r="AB38" s="9">
        <v>30</v>
      </c>
      <c r="AC38" s="9" t="s">
        <v>757</v>
      </c>
      <c r="AD38" s="9" t="s">
        <v>212</v>
      </c>
      <c r="AE38" s="9" t="s">
        <v>787</v>
      </c>
      <c r="AF38" s="9">
        <v>230</v>
      </c>
      <c r="AG38" s="9" t="s">
        <v>769</v>
      </c>
      <c r="AH38" s="9" t="s">
        <v>237</v>
      </c>
      <c r="AI38" s="9" t="s">
        <v>804</v>
      </c>
      <c r="AJ38" s="9">
        <v>280320001</v>
      </c>
      <c r="AK38" s="9" t="s">
        <v>809</v>
      </c>
      <c r="AL38" s="9">
        <v>32</v>
      </c>
      <c r="AM38" s="9" t="s">
        <v>809</v>
      </c>
      <c r="AN38" s="9">
        <v>28</v>
      </c>
      <c r="AO38" s="9" t="s">
        <v>293</v>
      </c>
      <c r="AP38" s="9">
        <v>89240</v>
      </c>
      <c r="AU38" s="9" t="s">
        <v>810</v>
      </c>
      <c r="AV38" s="9" t="s">
        <v>811</v>
      </c>
      <c r="AW38" s="9" t="s">
        <v>812</v>
      </c>
      <c r="AX38" s="9" t="s">
        <v>813</v>
      </c>
      <c r="AY38" s="9" t="s">
        <v>843</v>
      </c>
      <c r="AZ38" s="20" t="s">
        <v>860</v>
      </c>
      <c r="BA38" s="15" t="s">
        <v>866</v>
      </c>
      <c r="BB38" s="16" t="s">
        <v>867</v>
      </c>
      <c r="BC38" s="9">
        <v>17155279.850000001</v>
      </c>
      <c r="BD38" s="17">
        <v>19900124.629999999</v>
      </c>
      <c r="BG38" s="9" t="s">
        <v>875</v>
      </c>
      <c r="BH38" s="10"/>
      <c r="BI38" s="9" t="s">
        <v>876</v>
      </c>
      <c r="BJ38" s="9" t="s">
        <v>450</v>
      </c>
      <c r="BK38" s="18">
        <v>7960049.8499999996</v>
      </c>
      <c r="BL38" s="15" t="s">
        <v>866</v>
      </c>
      <c r="BM38" s="16" t="s">
        <v>867</v>
      </c>
      <c r="BN38" s="8" t="s">
        <v>1521</v>
      </c>
      <c r="BP38" s="9">
        <v>2</v>
      </c>
      <c r="BQ38" s="9" t="s">
        <v>303</v>
      </c>
      <c r="BR38" s="19" t="s">
        <v>899</v>
      </c>
      <c r="BS38" s="9" t="s">
        <v>900</v>
      </c>
      <c r="BT38" s="9" t="s">
        <v>942</v>
      </c>
      <c r="BU38" s="9" t="s">
        <v>943</v>
      </c>
      <c r="BV38" s="8" t="s">
        <v>1561</v>
      </c>
      <c r="BW38" s="9" t="s">
        <v>959</v>
      </c>
      <c r="BX38" s="9" t="s">
        <v>306</v>
      </c>
      <c r="BY38" s="9" t="s">
        <v>202</v>
      </c>
      <c r="BZ38" s="9">
        <v>18</v>
      </c>
      <c r="CA38" s="9" t="s">
        <v>960</v>
      </c>
      <c r="CB38" s="8" t="s">
        <v>961</v>
      </c>
      <c r="CC38" s="8" t="s">
        <v>962</v>
      </c>
      <c r="CD38" s="8" t="s">
        <v>2174</v>
      </c>
      <c r="CE38" s="8" t="s">
        <v>2259</v>
      </c>
      <c r="CG38" s="9" t="s">
        <v>963</v>
      </c>
      <c r="CH38" s="10">
        <v>45412</v>
      </c>
      <c r="CI38" s="9" t="s">
        <v>2148</v>
      </c>
    </row>
    <row r="39" spans="1:87" s="9" customFormat="1" x14ac:dyDescent="0.25">
      <c r="A39" s="9">
        <v>2024</v>
      </c>
      <c r="B39" s="10">
        <v>45292</v>
      </c>
      <c r="C39" s="10">
        <v>45382</v>
      </c>
      <c r="D39" s="9" t="s">
        <v>191</v>
      </c>
      <c r="E39" s="9" t="s">
        <v>195</v>
      </c>
      <c r="F39" s="9" t="s">
        <v>200</v>
      </c>
      <c r="G39" s="9" t="s">
        <v>392</v>
      </c>
      <c r="H39" s="9" t="s">
        <v>203</v>
      </c>
      <c r="I39" s="9" t="s">
        <v>409</v>
      </c>
      <c r="J39" s="8" t="s">
        <v>411</v>
      </c>
      <c r="K39" s="9">
        <v>32</v>
      </c>
      <c r="L39" s="8" t="s">
        <v>451</v>
      </c>
      <c r="M39" s="10">
        <v>45377</v>
      </c>
      <c r="N39" s="9" t="s">
        <v>452</v>
      </c>
      <c r="O39" s="9">
        <v>32</v>
      </c>
      <c r="P39" s="10">
        <v>45385</v>
      </c>
      <c r="Q39" s="9">
        <v>32</v>
      </c>
      <c r="R39" s="9">
        <v>32</v>
      </c>
      <c r="S39" s="8" t="s">
        <v>654</v>
      </c>
      <c r="T39" s="8" t="s">
        <v>655</v>
      </c>
      <c r="U39" s="8" t="s">
        <v>656</v>
      </c>
      <c r="V39" s="8" t="s">
        <v>657</v>
      </c>
      <c r="W39" s="9" t="s">
        <v>658</v>
      </c>
      <c r="X39" s="9" t="s">
        <v>659</v>
      </c>
      <c r="Y39" s="9" t="s">
        <v>660</v>
      </c>
      <c r="Z39" s="9" t="s">
        <v>205</v>
      </c>
      <c r="AA39" s="9" t="s">
        <v>745</v>
      </c>
      <c r="AB39" s="9">
        <v>31</v>
      </c>
      <c r="AU39" s="9" t="s">
        <v>810</v>
      </c>
      <c r="AV39" s="9" t="s">
        <v>811</v>
      </c>
      <c r="AW39" s="9" t="s">
        <v>812</v>
      </c>
      <c r="AX39" s="9" t="s">
        <v>813</v>
      </c>
      <c r="AY39" s="9" t="s">
        <v>844</v>
      </c>
      <c r="AZ39" s="20" t="s">
        <v>860</v>
      </c>
      <c r="BA39" s="15" t="s">
        <v>866</v>
      </c>
      <c r="BB39" s="16" t="s">
        <v>873</v>
      </c>
      <c r="BC39" s="9">
        <v>2593794.25</v>
      </c>
      <c r="BD39" s="17">
        <v>3008801.33</v>
      </c>
      <c r="BG39" s="9" t="s">
        <v>875</v>
      </c>
      <c r="BH39" s="10"/>
      <c r="BI39" s="9" t="s">
        <v>876</v>
      </c>
      <c r="BJ39" s="9" t="s">
        <v>452</v>
      </c>
      <c r="BK39" s="18">
        <v>300880.13</v>
      </c>
      <c r="BL39" s="15" t="s">
        <v>866</v>
      </c>
      <c r="BM39" s="16" t="s">
        <v>873</v>
      </c>
      <c r="BN39" s="8" t="s">
        <v>1522</v>
      </c>
      <c r="BP39" s="9">
        <v>1</v>
      </c>
      <c r="BQ39" s="9" t="s">
        <v>303</v>
      </c>
      <c r="BR39" s="19" t="s">
        <v>944</v>
      </c>
      <c r="BS39" s="9" t="s">
        <v>945</v>
      </c>
      <c r="BT39" s="9" t="s">
        <v>946</v>
      </c>
      <c r="BU39" s="9" t="s">
        <v>919</v>
      </c>
      <c r="BV39" s="8" t="s">
        <v>1561</v>
      </c>
      <c r="BW39" s="9" t="s">
        <v>959</v>
      </c>
      <c r="BX39" s="9" t="s">
        <v>307</v>
      </c>
      <c r="BY39" s="9" t="s">
        <v>202</v>
      </c>
      <c r="BZ39" s="9">
        <v>19</v>
      </c>
      <c r="CA39" s="9" t="s">
        <v>960</v>
      </c>
      <c r="CB39" s="8" t="s">
        <v>961</v>
      </c>
      <c r="CC39" s="8" t="s">
        <v>962</v>
      </c>
      <c r="CD39" s="8" t="s">
        <v>2175</v>
      </c>
      <c r="CE39" s="8" t="s">
        <v>2260</v>
      </c>
      <c r="CG39" s="9" t="s">
        <v>963</v>
      </c>
      <c r="CH39" s="10">
        <v>45412</v>
      </c>
      <c r="CI39" s="9" t="s">
        <v>2148</v>
      </c>
    </row>
    <row r="40" spans="1:87" s="9" customFormat="1" x14ac:dyDescent="0.25">
      <c r="A40" s="9">
        <v>2024</v>
      </c>
      <c r="B40" s="10">
        <v>45292</v>
      </c>
      <c r="C40" s="10">
        <v>45382</v>
      </c>
      <c r="D40" s="9" t="s">
        <v>191</v>
      </c>
      <c r="E40" s="9" t="s">
        <v>195</v>
      </c>
      <c r="F40" s="9" t="s">
        <v>200</v>
      </c>
      <c r="G40" s="9" t="s">
        <v>393</v>
      </c>
      <c r="H40" s="9" t="s">
        <v>203</v>
      </c>
      <c r="I40" s="9" t="s">
        <v>409</v>
      </c>
      <c r="J40" s="8" t="s">
        <v>411</v>
      </c>
      <c r="K40" s="9">
        <v>33</v>
      </c>
      <c r="L40" s="8" t="s">
        <v>451</v>
      </c>
      <c r="M40" s="10">
        <v>45377</v>
      </c>
      <c r="N40" s="9" t="s">
        <v>453</v>
      </c>
      <c r="O40" s="9">
        <v>33</v>
      </c>
      <c r="P40" s="10">
        <v>45385</v>
      </c>
      <c r="Q40" s="9">
        <v>33</v>
      </c>
      <c r="R40" s="9">
        <v>33</v>
      </c>
      <c r="S40" s="8" t="s">
        <v>661</v>
      </c>
      <c r="T40" s="8" t="s">
        <v>662</v>
      </c>
      <c r="U40" s="8" t="s">
        <v>663</v>
      </c>
      <c r="V40" s="8" t="s">
        <v>664</v>
      </c>
      <c r="W40" s="9" t="s">
        <v>613</v>
      </c>
      <c r="X40" s="9" t="s">
        <v>614</v>
      </c>
      <c r="Y40" s="9" t="s">
        <v>615</v>
      </c>
      <c r="Z40" s="9" t="s">
        <v>204</v>
      </c>
      <c r="AA40" s="9" t="s">
        <v>740</v>
      </c>
      <c r="AB40" s="9">
        <v>32</v>
      </c>
      <c r="AC40" s="9" t="s">
        <v>763</v>
      </c>
      <c r="AD40" s="9" t="s">
        <v>206</v>
      </c>
      <c r="AE40" s="9" t="s">
        <v>784</v>
      </c>
      <c r="AF40" s="9">
        <v>108</v>
      </c>
      <c r="AG40" s="9" t="s">
        <v>769</v>
      </c>
      <c r="AH40" s="9" t="s">
        <v>237</v>
      </c>
      <c r="AI40" s="9" t="s">
        <v>802</v>
      </c>
      <c r="AJ40" s="9">
        <v>280320001</v>
      </c>
      <c r="AK40" s="9" t="s">
        <v>806</v>
      </c>
      <c r="AL40" s="9">
        <v>32</v>
      </c>
      <c r="AM40" s="9" t="s">
        <v>806</v>
      </c>
      <c r="AN40" s="9">
        <v>28</v>
      </c>
      <c r="AO40" s="9" t="s">
        <v>293</v>
      </c>
      <c r="AP40" s="9">
        <v>88799</v>
      </c>
      <c r="AU40" s="9" t="s">
        <v>810</v>
      </c>
      <c r="AV40" s="9" t="s">
        <v>811</v>
      </c>
      <c r="AW40" s="9" t="s">
        <v>812</v>
      </c>
      <c r="AX40" s="9" t="s">
        <v>813</v>
      </c>
      <c r="AY40" s="9" t="s">
        <v>845</v>
      </c>
      <c r="AZ40" s="20" t="s">
        <v>860</v>
      </c>
      <c r="BA40" s="15" t="s">
        <v>866</v>
      </c>
      <c r="BB40" s="16" t="s">
        <v>873</v>
      </c>
      <c r="BC40" s="9">
        <v>2718499.85</v>
      </c>
      <c r="BD40" s="17">
        <v>3153459.83</v>
      </c>
      <c r="BG40" s="9" t="s">
        <v>875</v>
      </c>
      <c r="BH40" s="10"/>
      <c r="BI40" s="9" t="s">
        <v>876</v>
      </c>
      <c r="BJ40" s="9" t="s">
        <v>453</v>
      </c>
      <c r="BK40" s="18">
        <v>315345.98</v>
      </c>
      <c r="BL40" s="15" t="s">
        <v>866</v>
      </c>
      <c r="BM40" s="16" t="s">
        <v>873</v>
      </c>
      <c r="BN40" s="8" t="s">
        <v>1523</v>
      </c>
      <c r="BP40" s="9">
        <v>1</v>
      </c>
      <c r="BQ40" s="9" t="s">
        <v>303</v>
      </c>
      <c r="BR40" s="19" t="s">
        <v>944</v>
      </c>
      <c r="BS40" s="9" t="s">
        <v>945</v>
      </c>
      <c r="BT40" s="9" t="s">
        <v>947</v>
      </c>
      <c r="BU40" s="9" t="s">
        <v>919</v>
      </c>
      <c r="BV40" s="8" t="s">
        <v>1561</v>
      </c>
      <c r="BW40" s="9" t="s">
        <v>959</v>
      </c>
      <c r="BX40" s="9" t="s">
        <v>306</v>
      </c>
      <c r="BY40" s="9" t="s">
        <v>203</v>
      </c>
      <c r="CA40" s="9" t="s">
        <v>960</v>
      </c>
      <c r="CB40" s="8" t="s">
        <v>961</v>
      </c>
      <c r="CC40" s="8" t="s">
        <v>962</v>
      </c>
      <c r="CD40" s="8" t="s">
        <v>2176</v>
      </c>
      <c r="CE40" s="8" t="s">
        <v>2261</v>
      </c>
      <c r="CG40" s="9" t="s">
        <v>963</v>
      </c>
      <c r="CH40" s="10">
        <v>45412</v>
      </c>
      <c r="CI40" s="9" t="s">
        <v>1975</v>
      </c>
    </row>
    <row r="41" spans="1:87" s="9" customFormat="1" x14ac:dyDescent="0.25">
      <c r="A41" s="9">
        <v>2024</v>
      </c>
      <c r="B41" s="10">
        <v>45292</v>
      </c>
      <c r="C41" s="10">
        <v>45382</v>
      </c>
      <c r="D41" s="9" t="s">
        <v>191</v>
      </c>
      <c r="E41" s="9" t="s">
        <v>195</v>
      </c>
      <c r="F41" s="9" t="s">
        <v>200</v>
      </c>
      <c r="G41" s="9" t="s">
        <v>394</v>
      </c>
      <c r="H41" s="9" t="s">
        <v>203</v>
      </c>
      <c r="I41" s="9" t="s">
        <v>409</v>
      </c>
      <c r="J41" s="8" t="s">
        <v>411</v>
      </c>
      <c r="K41" s="9">
        <v>34</v>
      </c>
      <c r="L41" s="8" t="s">
        <v>451</v>
      </c>
      <c r="M41" s="10">
        <v>45377</v>
      </c>
      <c r="N41" s="9" t="s">
        <v>454</v>
      </c>
      <c r="O41" s="9">
        <v>34</v>
      </c>
      <c r="P41" s="10">
        <v>45385</v>
      </c>
      <c r="Q41" s="9">
        <v>34</v>
      </c>
      <c r="R41" s="9">
        <v>34</v>
      </c>
      <c r="S41" s="8" t="s">
        <v>665</v>
      </c>
      <c r="T41" s="8" t="s">
        <v>666</v>
      </c>
      <c r="U41" s="8" t="s">
        <v>667</v>
      </c>
      <c r="V41" s="8" t="s">
        <v>668</v>
      </c>
      <c r="W41" s="9" t="s">
        <v>669</v>
      </c>
      <c r="X41" s="9" t="s">
        <v>537</v>
      </c>
      <c r="Y41" s="9" t="s">
        <v>670</v>
      </c>
      <c r="Z41" s="9" t="s">
        <v>204</v>
      </c>
      <c r="AA41" s="9" t="s">
        <v>746</v>
      </c>
      <c r="AB41" s="9">
        <v>33</v>
      </c>
      <c r="AC41" s="9" t="s">
        <v>766</v>
      </c>
      <c r="AD41" s="9" t="s">
        <v>212</v>
      </c>
      <c r="AE41" s="9" t="s">
        <v>788</v>
      </c>
      <c r="AF41" s="9">
        <v>75</v>
      </c>
      <c r="AG41" s="9" t="s">
        <v>769</v>
      </c>
      <c r="AH41" s="9" t="s">
        <v>237</v>
      </c>
      <c r="AI41" s="9" t="s">
        <v>805</v>
      </c>
      <c r="AJ41" s="9">
        <v>280320001</v>
      </c>
      <c r="AK41" s="9" t="s">
        <v>806</v>
      </c>
      <c r="AL41" s="9">
        <v>32</v>
      </c>
      <c r="AM41" s="9" t="s">
        <v>806</v>
      </c>
      <c r="AN41" s="9">
        <v>28</v>
      </c>
      <c r="AO41" s="9" t="s">
        <v>293</v>
      </c>
      <c r="AP41" s="9">
        <v>88690</v>
      </c>
      <c r="AU41" s="9" t="s">
        <v>810</v>
      </c>
      <c r="AV41" s="9" t="s">
        <v>811</v>
      </c>
      <c r="AW41" s="9" t="s">
        <v>812</v>
      </c>
      <c r="AX41" s="9" t="s">
        <v>813</v>
      </c>
      <c r="AY41" s="9" t="s">
        <v>846</v>
      </c>
      <c r="AZ41" s="20" t="s">
        <v>860</v>
      </c>
      <c r="BA41" s="15" t="s">
        <v>866</v>
      </c>
      <c r="BB41" s="16" t="s">
        <v>873</v>
      </c>
      <c r="BC41" s="9">
        <v>1644617.92</v>
      </c>
      <c r="BD41" s="17">
        <v>1907756.79</v>
      </c>
      <c r="BG41" s="9" t="s">
        <v>875</v>
      </c>
      <c r="BH41" s="10"/>
      <c r="BI41" s="9" t="s">
        <v>876</v>
      </c>
      <c r="BJ41" s="9" t="s">
        <v>454</v>
      </c>
      <c r="BK41" s="18">
        <v>190775.67</v>
      </c>
      <c r="BL41" s="15" t="s">
        <v>866</v>
      </c>
      <c r="BM41" s="16" t="s">
        <v>873</v>
      </c>
      <c r="BN41" s="8" t="s">
        <v>1524</v>
      </c>
      <c r="BP41" s="9">
        <v>1</v>
      </c>
      <c r="BQ41" s="9" t="s">
        <v>303</v>
      </c>
      <c r="BR41" s="19" t="s">
        <v>944</v>
      </c>
      <c r="BS41" s="9" t="s">
        <v>945</v>
      </c>
      <c r="BT41" s="9" t="s">
        <v>948</v>
      </c>
      <c r="BU41" s="9" t="s">
        <v>919</v>
      </c>
      <c r="BV41" s="8" t="s">
        <v>1561</v>
      </c>
      <c r="BW41" s="9" t="s">
        <v>959</v>
      </c>
      <c r="BX41" s="9" t="s">
        <v>307</v>
      </c>
      <c r="BY41" s="9" t="s">
        <v>203</v>
      </c>
      <c r="CA41" s="9" t="s">
        <v>960</v>
      </c>
      <c r="CB41" s="8" t="s">
        <v>961</v>
      </c>
      <c r="CC41" s="8" t="s">
        <v>962</v>
      </c>
      <c r="CD41" s="8" t="s">
        <v>2177</v>
      </c>
      <c r="CE41" s="8" t="s">
        <v>2262</v>
      </c>
      <c r="CG41" s="9" t="s">
        <v>963</v>
      </c>
      <c r="CH41" s="10">
        <v>45412</v>
      </c>
      <c r="CI41" s="9" t="s">
        <v>1975</v>
      </c>
    </row>
    <row r="42" spans="1:87" s="9" customFormat="1" x14ac:dyDescent="0.25">
      <c r="A42" s="9">
        <v>2024</v>
      </c>
      <c r="B42" s="10">
        <v>45292</v>
      </c>
      <c r="C42" s="10">
        <v>45382</v>
      </c>
      <c r="D42" s="9" t="s">
        <v>191</v>
      </c>
      <c r="E42" s="9" t="s">
        <v>195</v>
      </c>
      <c r="F42" s="9" t="s">
        <v>200</v>
      </c>
      <c r="G42" s="9" t="s">
        <v>395</v>
      </c>
      <c r="H42" s="9" t="s">
        <v>202</v>
      </c>
      <c r="I42" s="9" t="s">
        <v>409</v>
      </c>
      <c r="J42" s="8" t="s">
        <v>411</v>
      </c>
      <c r="K42" s="9">
        <v>35</v>
      </c>
      <c r="L42" s="8" t="s">
        <v>451</v>
      </c>
      <c r="M42" s="10">
        <v>45377</v>
      </c>
      <c r="N42" s="9" t="s">
        <v>455</v>
      </c>
      <c r="O42" s="9">
        <v>35</v>
      </c>
      <c r="P42" s="10">
        <v>45385</v>
      </c>
      <c r="Q42" s="9">
        <v>35</v>
      </c>
      <c r="R42" s="9">
        <v>35</v>
      </c>
      <c r="S42" s="8" t="s">
        <v>671</v>
      </c>
      <c r="T42" s="8" t="s">
        <v>672</v>
      </c>
      <c r="U42" s="8" t="s">
        <v>673</v>
      </c>
      <c r="V42" s="8" t="s">
        <v>674</v>
      </c>
      <c r="AZ42" s="10"/>
      <c r="BA42" s="26"/>
      <c r="BB42" s="16"/>
      <c r="BD42" s="17"/>
      <c r="BH42" s="10"/>
      <c r="BK42" s="18"/>
      <c r="BL42" s="26"/>
      <c r="BM42" s="16"/>
      <c r="CC42" s="8"/>
      <c r="CG42" s="9" t="s">
        <v>963</v>
      </c>
      <c r="CH42" s="10">
        <v>45412</v>
      </c>
      <c r="CI42" s="9" t="s">
        <v>966</v>
      </c>
    </row>
    <row r="43" spans="1:87" s="9" customFormat="1" x14ac:dyDescent="0.25">
      <c r="A43" s="9">
        <v>2024</v>
      </c>
      <c r="B43" s="10">
        <v>45292</v>
      </c>
      <c r="C43" s="10">
        <v>45382</v>
      </c>
      <c r="D43" s="9" t="s">
        <v>191</v>
      </c>
      <c r="E43" s="9" t="s">
        <v>195</v>
      </c>
      <c r="F43" s="9" t="s">
        <v>200</v>
      </c>
      <c r="G43" s="9" t="s">
        <v>396</v>
      </c>
      <c r="H43" s="9" t="s">
        <v>203</v>
      </c>
      <c r="I43" s="9" t="s">
        <v>409</v>
      </c>
      <c r="J43" s="8" t="s">
        <v>411</v>
      </c>
      <c r="K43" s="9">
        <v>36</v>
      </c>
      <c r="L43" s="8" t="s">
        <v>451</v>
      </c>
      <c r="M43" s="10">
        <v>45377</v>
      </c>
      <c r="N43" s="9" t="s">
        <v>456</v>
      </c>
      <c r="O43" s="9">
        <v>36</v>
      </c>
      <c r="P43" s="10">
        <v>45385</v>
      </c>
      <c r="Q43" s="9">
        <v>36</v>
      </c>
      <c r="R43" s="9">
        <v>36</v>
      </c>
      <c r="S43" s="8" t="s">
        <v>675</v>
      </c>
      <c r="T43" s="8" t="s">
        <v>676</v>
      </c>
      <c r="U43" s="8" t="s">
        <v>677</v>
      </c>
      <c r="V43" s="8" t="s">
        <v>678</v>
      </c>
      <c r="W43" s="9" t="s">
        <v>566</v>
      </c>
      <c r="X43" s="9" t="s">
        <v>567</v>
      </c>
      <c r="Y43" s="9" t="s">
        <v>568</v>
      </c>
      <c r="Z43" s="9" t="s">
        <v>204</v>
      </c>
      <c r="AA43" s="9" t="s">
        <v>734</v>
      </c>
      <c r="AB43" s="9">
        <v>34</v>
      </c>
      <c r="AC43" s="9" t="s">
        <v>757</v>
      </c>
      <c r="AD43" s="9" t="s">
        <v>212</v>
      </c>
      <c r="AE43" s="9" t="s">
        <v>778</v>
      </c>
      <c r="AF43" s="9">
        <v>206</v>
      </c>
      <c r="AG43" s="9" t="s">
        <v>769</v>
      </c>
      <c r="AH43" s="9" t="s">
        <v>237</v>
      </c>
      <c r="AI43" s="9" t="s">
        <v>798</v>
      </c>
      <c r="AJ43" s="9">
        <v>280320001</v>
      </c>
      <c r="AK43" s="9" t="s">
        <v>806</v>
      </c>
      <c r="AL43" s="9">
        <v>32</v>
      </c>
      <c r="AM43" s="9" t="s">
        <v>806</v>
      </c>
      <c r="AN43" s="9">
        <v>28</v>
      </c>
      <c r="AO43" s="9" t="s">
        <v>293</v>
      </c>
      <c r="AP43" s="9">
        <v>88780</v>
      </c>
      <c r="AU43" s="9" t="s">
        <v>810</v>
      </c>
      <c r="AV43" s="9" t="s">
        <v>811</v>
      </c>
      <c r="AW43" s="9" t="s">
        <v>812</v>
      </c>
      <c r="AX43" s="9" t="s">
        <v>813</v>
      </c>
      <c r="AY43" s="9" t="s">
        <v>847</v>
      </c>
      <c r="AZ43" s="20" t="s">
        <v>861</v>
      </c>
      <c r="BA43" s="15" t="s">
        <v>866</v>
      </c>
      <c r="BB43" s="16" t="s">
        <v>867</v>
      </c>
      <c r="BC43" s="9">
        <v>7092327.5099999998</v>
      </c>
      <c r="BD43" s="17">
        <v>8227099.9000000004</v>
      </c>
      <c r="BG43" s="9" t="s">
        <v>875</v>
      </c>
      <c r="BH43" s="10"/>
      <c r="BI43" s="9" t="s">
        <v>876</v>
      </c>
      <c r="BJ43" s="9" t="s">
        <v>456</v>
      </c>
      <c r="BK43" s="18">
        <v>822709.99000000011</v>
      </c>
      <c r="BL43" s="15" t="s">
        <v>866</v>
      </c>
      <c r="BM43" s="16" t="s">
        <v>867</v>
      </c>
      <c r="BN43" s="8" t="s">
        <v>1525</v>
      </c>
      <c r="BP43" s="9">
        <v>1</v>
      </c>
      <c r="BQ43" s="9" t="s">
        <v>303</v>
      </c>
      <c r="BR43" s="19" t="s">
        <v>944</v>
      </c>
      <c r="BS43" s="9" t="s">
        <v>945</v>
      </c>
      <c r="BT43" s="9" t="s">
        <v>949</v>
      </c>
      <c r="BU43" s="9" t="s">
        <v>943</v>
      </c>
      <c r="BV43" s="8" t="s">
        <v>1561</v>
      </c>
      <c r="BW43" s="9" t="s">
        <v>959</v>
      </c>
      <c r="BX43" s="9" t="s">
        <v>306</v>
      </c>
      <c r="BY43" s="9" t="s">
        <v>202</v>
      </c>
      <c r="BZ43" s="9">
        <v>20</v>
      </c>
      <c r="CA43" s="9" t="s">
        <v>960</v>
      </c>
      <c r="CB43" s="8" t="s">
        <v>961</v>
      </c>
      <c r="CC43" s="8" t="s">
        <v>962</v>
      </c>
      <c r="CD43" s="8" t="s">
        <v>2178</v>
      </c>
      <c r="CE43" s="8" t="s">
        <v>2263</v>
      </c>
      <c r="CG43" s="9" t="s">
        <v>963</v>
      </c>
      <c r="CH43" s="10">
        <v>45412</v>
      </c>
      <c r="CI43" s="9" t="s">
        <v>2148</v>
      </c>
    </row>
    <row r="44" spans="1:87" s="9" customFormat="1" x14ac:dyDescent="0.25">
      <c r="A44" s="9">
        <v>2024</v>
      </c>
      <c r="B44" s="10">
        <v>45292</v>
      </c>
      <c r="C44" s="10">
        <v>45382</v>
      </c>
      <c r="D44" s="9" t="s">
        <v>191</v>
      </c>
      <c r="E44" s="9" t="s">
        <v>195</v>
      </c>
      <c r="F44" s="9" t="s">
        <v>200</v>
      </c>
      <c r="G44" s="9" t="s">
        <v>397</v>
      </c>
      <c r="H44" s="9" t="s">
        <v>202</v>
      </c>
      <c r="I44" s="9" t="s">
        <v>409</v>
      </c>
      <c r="J44" s="8" t="s">
        <v>411</v>
      </c>
      <c r="K44" s="9">
        <v>37</v>
      </c>
      <c r="L44" s="8" t="s">
        <v>451</v>
      </c>
      <c r="M44" s="10">
        <v>45377</v>
      </c>
      <c r="N44" s="9" t="s">
        <v>457</v>
      </c>
      <c r="O44" s="9">
        <v>37</v>
      </c>
      <c r="P44" s="10">
        <v>45385</v>
      </c>
      <c r="Q44" s="9">
        <v>37</v>
      </c>
      <c r="R44" s="9">
        <v>37</v>
      </c>
      <c r="S44" s="8" t="s">
        <v>679</v>
      </c>
      <c r="T44" s="8" t="s">
        <v>680</v>
      </c>
      <c r="U44" s="8" t="s">
        <v>681</v>
      </c>
      <c r="V44" s="8" t="s">
        <v>682</v>
      </c>
      <c r="AZ44" s="10"/>
      <c r="BA44" s="26"/>
      <c r="BB44" s="16"/>
      <c r="BD44" s="17"/>
      <c r="BH44" s="10"/>
      <c r="BK44" s="18"/>
      <c r="BL44" s="26"/>
      <c r="BM44" s="16"/>
      <c r="CC44" s="8"/>
      <c r="CG44" s="9" t="s">
        <v>963</v>
      </c>
      <c r="CH44" s="10">
        <v>45412</v>
      </c>
      <c r="CI44" s="9" t="s">
        <v>966</v>
      </c>
    </row>
    <row r="45" spans="1:87" s="9" customFormat="1" x14ac:dyDescent="0.25">
      <c r="A45" s="9">
        <v>2024</v>
      </c>
      <c r="B45" s="10">
        <v>45292</v>
      </c>
      <c r="C45" s="10">
        <v>45382</v>
      </c>
      <c r="D45" s="9" t="s">
        <v>191</v>
      </c>
      <c r="E45" s="9" t="s">
        <v>195</v>
      </c>
      <c r="F45" s="9" t="s">
        <v>200</v>
      </c>
      <c r="G45" s="9" t="s">
        <v>398</v>
      </c>
      <c r="H45" s="9" t="s">
        <v>203</v>
      </c>
      <c r="I45" s="9" t="s">
        <v>409</v>
      </c>
      <c r="J45" s="8" t="s">
        <v>411</v>
      </c>
      <c r="K45" s="9">
        <v>38</v>
      </c>
      <c r="L45" s="8" t="s">
        <v>451</v>
      </c>
      <c r="M45" s="10">
        <v>45377</v>
      </c>
      <c r="N45" s="9" t="s">
        <v>458</v>
      </c>
      <c r="O45" s="9">
        <v>38</v>
      </c>
      <c r="P45" s="10">
        <v>45385</v>
      </c>
      <c r="Q45" s="9">
        <v>38</v>
      </c>
      <c r="R45" s="9">
        <v>38</v>
      </c>
      <c r="S45" s="8" t="s">
        <v>683</v>
      </c>
      <c r="T45" s="8" t="s">
        <v>684</v>
      </c>
      <c r="U45" s="8" t="s">
        <v>685</v>
      </c>
      <c r="V45" s="8" t="s">
        <v>686</v>
      </c>
      <c r="W45" s="9" t="s">
        <v>573</v>
      </c>
      <c r="X45" s="9" t="s">
        <v>574</v>
      </c>
      <c r="Y45" s="9" t="s">
        <v>575</v>
      </c>
      <c r="Z45" s="9" t="s">
        <v>205</v>
      </c>
      <c r="AA45" s="9" t="s">
        <v>735</v>
      </c>
      <c r="AB45" s="9">
        <v>35</v>
      </c>
      <c r="AC45" s="9" t="s">
        <v>758</v>
      </c>
      <c r="AD45" s="9" t="s">
        <v>220</v>
      </c>
      <c r="AE45" s="9" t="s">
        <v>779</v>
      </c>
      <c r="AF45" s="9">
        <v>118</v>
      </c>
      <c r="AG45" s="9" t="s">
        <v>769</v>
      </c>
      <c r="AH45" s="9" t="s">
        <v>237</v>
      </c>
      <c r="AI45" s="9" t="s">
        <v>799</v>
      </c>
      <c r="AJ45" s="9">
        <v>280320001</v>
      </c>
      <c r="AK45" s="9" t="s">
        <v>806</v>
      </c>
      <c r="AL45" s="9">
        <v>32</v>
      </c>
      <c r="AM45" s="9" t="s">
        <v>806</v>
      </c>
      <c r="AN45" s="9">
        <v>28</v>
      </c>
      <c r="AO45" s="9" t="s">
        <v>293</v>
      </c>
      <c r="AP45" s="9">
        <v>88752</v>
      </c>
      <c r="AU45" s="9" t="s">
        <v>810</v>
      </c>
      <c r="AV45" s="9" t="s">
        <v>811</v>
      </c>
      <c r="AW45" s="9" t="s">
        <v>812</v>
      </c>
      <c r="AX45" s="9" t="s">
        <v>813</v>
      </c>
      <c r="AY45" s="9" t="s">
        <v>848</v>
      </c>
      <c r="AZ45" s="20" t="s">
        <v>861</v>
      </c>
      <c r="BA45" s="15" t="s">
        <v>866</v>
      </c>
      <c r="BB45" s="16" t="s">
        <v>867</v>
      </c>
      <c r="BC45" s="9">
        <v>8104086.1399999997</v>
      </c>
      <c r="BD45" s="17">
        <v>9400739.9299999997</v>
      </c>
      <c r="BG45" s="9" t="s">
        <v>875</v>
      </c>
      <c r="BH45" s="10"/>
      <c r="BI45" s="9" t="s">
        <v>876</v>
      </c>
      <c r="BJ45" s="9" t="s">
        <v>458</v>
      </c>
      <c r="BK45" s="18">
        <v>940073.99</v>
      </c>
      <c r="BL45" s="15" t="s">
        <v>866</v>
      </c>
      <c r="BM45" s="16" t="s">
        <v>867</v>
      </c>
      <c r="BN45" s="8" t="s">
        <v>1526</v>
      </c>
      <c r="BP45" s="9">
        <v>1</v>
      </c>
      <c r="BQ45" s="9" t="s">
        <v>303</v>
      </c>
      <c r="BR45" s="19" t="s">
        <v>944</v>
      </c>
      <c r="BS45" s="9" t="s">
        <v>945</v>
      </c>
      <c r="BT45" s="9" t="s">
        <v>950</v>
      </c>
      <c r="BU45" s="9" t="s">
        <v>919</v>
      </c>
      <c r="BV45" s="8" t="s">
        <v>1561</v>
      </c>
      <c r="BW45" s="9" t="s">
        <v>959</v>
      </c>
      <c r="BX45" s="9" t="s">
        <v>307</v>
      </c>
      <c r="BY45" s="9" t="s">
        <v>202</v>
      </c>
      <c r="BZ45" s="9">
        <v>21</v>
      </c>
      <c r="CA45" s="9" t="s">
        <v>960</v>
      </c>
      <c r="CB45" s="8" t="s">
        <v>961</v>
      </c>
      <c r="CC45" s="8" t="s">
        <v>962</v>
      </c>
      <c r="CD45" s="8" t="s">
        <v>2179</v>
      </c>
      <c r="CE45" s="8" t="s">
        <v>2264</v>
      </c>
      <c r="CG45" s="9" t="s">
        <v>963</v>
      </c>
      <c r="CH45" s="10">
        <v>45412</v>
      </c>
      <c r="CI45" s="9" t="s">
        <v>2148</v>
      </c>
    </row>
    <row r="46" spans="1:87" s="9" customFormat="1" x14ac:dyDescent="0.25">
      <c r="A46" s="9">
        <v>2024</v>
      </c>
      <c r="B46" s="10">
        <v>45292</v>
      </c>
      <c r="C46" s="10">
        <v>45382</v>
      </c>
      <c r="D46" s="9" t="s">
        <v>191</v>
      </c>
      <c r="E46" s="9" t="s">
        <v>195</v>
      </c>
      <c r="F46" s="9" t="s">
        <v>200</v>
      </c>
      <c r="G46" s="9" t="s">
        <v>399</v>
      </c>
      <c r="H46" s="9" t="s">
        <v>203</v>
      </c>
      <c r="I46" s="9" t="s">
        <v>409</v>
      </c>
      <c r="J46" s="8" t="s">
        <v>411</v>
      </c>
      <c r="K46" s="9">
        <v>39</v>
      </c>
      <c r="L46" s="8" t="s">
        <v>451</v>
      </c>
      <c r="M46" s="10">
        <v>45377</v>
      </c>
      <c r="N46" s="9" t="s">
        <v>459</v>
      </c>
      <c r="O46" s="9">
        <v>39</v>
      </c>
      <c r="P46" s="10">
        <v>45385</v>
      </c>
      <c r="Q46" s="9">
        <v>39</v>
      </c>
      <c r="R46" s="9">
        <v>39</v>
      </c>
      <c r="S46" s="8" t="s">
        <v>687</v>
      </c>
      <c r="T46" s="8" t="s">
        <v>688</v>
      </c>
      <c r="U46" s="8" t="s">
        <v>689</v>
      </c>
      <c r="V46" s="8" t="s">
        <v>690</v>
      </c>
      <c r="W46" s="9" t="s">
        <v>573</v>
      </c>
      <c r="X46" s="9" t="s">
        <v>574</v>
      </c>
      <c r="Y46" s="9" t="s">
        <v>575</v>
      </c>
      <c r="Z46" s="9" t="s">
        <v>205</v>
      </c>
      <c r="AA46" s="9" t="s">
        <v>735</v>
      </c>
      <c r="AB46" s="9">
        <v>36</v>
      </c>
      <c r="AC46" s="9" t="s">
        <v>758</v>
      </c>
      <c r="AD46" s="9" t="s">
        <v>220</v>
      </c>
      <c r="AE46" s="9" t="s">
        <v>779</v>
      </c>
      <c r="AF46" s="9">
        <v>118</v>
      </c>
      <c r="AG46" s="9" t="s">
        <v>769</v>
      </c>
      <c r="AH46" s="9" t="s">
        <v>237</v>
      </c>
      <c r="AI46" s="9" t="s">
        <v>799</v>
      </c>
      <c r="AJ46" s="9">
        <v>280320001</v>
      </c>
      <c r="AK46" s="9" t="s">
        <v>806</v>
      </c>
      <c r="AL46" s="9">
        <v>32</v>
      </c>
      <c r="AM46" s="9" t="s">
        <v>806</v>
      </c>
      <c r="AN46" s="9">
        <v>28</v>
      </c>
      <c r="AO46" s="9" t="s">
        <v>293</v>
      </c>
      <c r="AP46" s="9">
        <v>88752</v>
      </c>
      <c r="AU46" s="9" t="s">
        <v>810</v>
      </c>
      <c r="AV46" s="9" t="s">
        <v>811</v>
      </c>
      <c r="AW46" s="9" t="s">
        <v>812</v>
      </c>
      <c r="AX46" s="9" t="s">
        <v>813</v>
      </c>
      <c r="AY46" s="9" t="s">
        <v>849</v>
      </c>
      <c r="AZ46" s="20" t="s">
        <v>861</v>
      </c>
      <c r="BA46" s="15" t="s">
        <v>866</v>
      </c>
      <c r="BB46" s="16" t="s">
        <v>867</v>
      </c>
      <c r="BC46" s="9">
        <v>2969584.68</v>
      </c>
      <c r="BD46" s="17">
        <v>3444718.23</v>
      </c>
      <c r="BG46" s="9" t="s">
        <v>875</v>
      </c>
      <c r="BH46" s="10"/>
      <c r="BI46" s="9" t="s">
        <v>876</v>
      </c>
      <c r="BJ46" s="9" t="s">
        <v>459</v>
      </c>
      <c r="BK46" s="18">
        <v>1377887.29</v>
      </c>
      <c r="BL46" s="15" t="s">
        <v>866</v>
      </c>
      <c r="BM46" s="16" t="s">
        <v>867</v>
      </c>
      <c r="BN46" s="8" t="s">
        <v>1527</v>
      </c>
      <c r="BP46" s="9">
        <v>3</v>
      </c>
      <c r="BQ46" s="9" t="s">
        <v>302</v>
      </c>
      <c r="BR46" s="9" t="s">
        <v>951</v>
      </c>
      <c r="BS46" s="9" t="s">
        <v>945</v>
      </c>
      <c r="BT46" s="9" t="s">
        <v>952</v>
      </c>
      <c r="BU46" s="9" t="s">
        <v>919</v>
      </c>
      <c r="BV46" s="8" t="s">
        <v>1561</v>
      </c>
      <c r="BW46" s="9" t="s">
        <v>959</v>
      </c>
      <c r="BX46" s="9" t="s">
        <v>307</v>
      </c>
      <c r="BY46" s="9" t="s">
        <v>203</v>
      </c>
      <c r="CA46" s="9" t="s">
        <v>960</v>
      </c>
      <c r="CB46" s="8" t="s">
        <v>961</v>
      </c>
      <c r="CC46" s="8" t="s">
        <v>962</v>
      </c>
      <c r="CD46" s="8" t="s">
        <v>2180</v>
      </c>
      <c r="CE46" s="8" t="s">
        <v>2265</v>
      </c>
      <c r="CG46" s="9" t="s">
        <v>963</v>
      </c>
      <c r="CH46" s="10">
        <v>45412</v>
      </c>
      <c r="CI46" s="9" t="s">
        <v>1975</v>
      </c>
    </row>
    <row r="47" spans="1:87" s="9" customFormat="1" x14ac:dyDescent="0.25">
      <c r="A47" s="9">
        <v>2024</v>
      </c>
      <c r="B47" s="10">
        <v>45292</v>
      </c>
      <c r="C47" s="10">
        <v>45382</v>
      </c>
      <c r="D47" s="9" t="s">
        <v>191</v>
      </c>
      <c r="E47" s="9" t="s">
        <v>195</v>
      </c>
      <c r="F47" s="9" t="s">
        <v>200</v>
      </c>
      <c r="G47" s="9" t="s">
        <v>400</v>
      </c>
      <c r="H47" s="9" t="s">
        <v>203</v>
      </c>
      <c r="I47" s="9" t="s">
        <v>409</v>
      </c>
      <c r="J47" s="8" t="s">
        <v>411</v>
      </c>
      <c r="K47" s="9">
        <v>40</v>
      </c>
      <c r="L47" s="8" t="s">
        <v>451</v>
      </c>
      <c r="M47" s="10">
        <v>45377</v>
      </c>
      <c r="N47" s="9" t="s">
        <v>460</v>
      </c>
      <c r="O47" s="9">
        <v>40</v>
      </c>
      <c r="P47" s="10">
        <v>45385</v>
      </c>
      <c r="Q47" s="9">
        <v>40</v>
      </c>
      <c r="R47" s="9">
        <v>40</v>
      </c>
      <c r="S47" s="8" t="s">
        <v>691</v>
      </c>
      <c r="T47" s="8" t="s">
        <v>692</v>
      </c>
      <c r="U47" s="8" t="s">
        <v>693</v>
      </c>
      <c r="V47" s="8" t="s">
        <v>694</v>
      </c>
      <c r="W47" s="9" t="s">
        <v>627</v>
      </c>
      <c r="X47" s="9" t="s">
        <v>628</v>
      </c>
      <c r="Y47" s="9" t="s">
        <v>537</v>
      </c>
      <c r="Z47" s="9" t="s">
        <v>205</v>
      </c>
      <c r="AA47" s="9" t="s">
        <v>742</v>
      </c>
      <c r="AB47" s="9">
        <v>37</v>
      </c>
      <c r="AC47" s="9" t="s">
        <v>764</v>
      </c>
      <c r="AD47" s="9" t="s">
        <v>212</v>
      </c>
      <c r="AE47" s="9" t="s">
        <v>785</v>
      </c>
      <c r="AF47" s="9">
        <v>282</v>
      </c>
      <c r="AG47" s="9" t="s">
        <v>769</v>
      </c>
      <c r="AH47" s="9" t="s">
        <v>237</v>
      </c>
      <c r="AI47" s="9" t="s">
        <v>803</v>
      </c>
      <c r="AJ47" s="9">
        <v>280320001</v>
      </c>
      <c r="AK47" s="9" t="s">
        <v>806</v>
      </c>
      <c r="AL47" s="9">
        <v>32</v>
      </c>
      <c r="AM47" s="9" t="s">
        <v>806</v>
      </c>
      <c r="AN47" s="9">
        <v>28</v>
      </c>
      <c r="AO47" s="9" t="s">
        <v>293</v>
      </c>
      <c r="AP47" s="9">
        <v>88730</v>
      </c>
      <c r="AU47" s="9" t="s">
        <v>810</v>
      </c>
      <c r="AV47" s="9" t="s">
        <v>811</v>
      </c>
      <c r="AW47" s="9" t="s">
        <v>812</v>
      </c>
      <c r="AX47" s="9" t="s">
        <v>813</v>
      </c>
      <c r="AY47" s="9" t="s">
        <v>850</v>
      </c>
      <c r="AZ47" s="20" t="s">
        <v>861</v>
      </c>
      <c r="BA47" s="15" t="s">
        <v>866</v>
      </c>
      <c r="BB47" s="16" t="s">
        <v>867</v>
      </c>
      <c r="BC47" s="9">
        <v>2795043.11</v>
      </c>
      <c r="BD47" s="17">
        <v>3242250.01</v>
      </c>
      <c r="BG47" s="9" t="s">
        <v>875</v>
      </c>
      <c r="BH47" s="10"/>
      <c r="BI47" s="9" t="s">
        <v>876</v>
      </c>
      <c r="BJ47" s="9" t="s">
        <v>460</v>
      </c>
      <c r="BK47" s="18">
        <v>1296900.01</v>
      </c>
      <c r="BL47" s="15" t="s">
        <v>866</v>
      </c>
      <c r="BM47" s="16" t="s">
        <v>867</v>
      </c>
      <c r="BN47" s="8" t="s">
        <v>1528</v>
      </c>
      <c r="BP47" s="9">
        <v>3</v>
      </c>
      <c r="BQ47" s="9" t="s">
        <v>302</v>
      </c>
      <c r="BR47" s="9" t="s">
        <v>951</v>
      </c>
      <c r="BS47" s="9" t="s">
        <v>945</v>
      </c>
      <c r="BT47" s="9" t="s">
        <v>953</v>
      </c>
      <c r="BU47" s="9" t="s">
        <v>919</v>
      </c>
      <c r="BV47" s="8" t="s">
        <v>1561</v>
      </c>
      <c r="BW47" s="9" t="s">
        <v>959</v>
      </c>
      <c r="BX47" s="9" t="s">
        <v>306</v>
      </c>
      <c r="BY47" s="9" t="s">
        <v>202</v>
      </c>
      <c r="BZ47" s="9">
        <v>22</v>
      </c>
      <c r="CA47" s="9" t="s">
        <v>960</v>
      </c>
      <c r="CB47" s="8" t="s">
        <v>961</v>
      </c>
      <c r="CC47" s="8" t="s">
        <v>962</v>
      </c>
      <c r="CD47" s="8" t="s">
        <v>2181</v>
      </c>
      <c r="CE47" s="8" t="s">
        <v>2266</v>
      </c>
      <c r="CG47" s="9" t="s">
        <v>963</v>
      </c>
      <c r="CH47" s="10">
        <v>45412</v>
      </c>
      <c r="CI47" s="9" t="s">
        <v>2148</v>
      </c>
    </row>
    <row r="48" spans="1:87" s="9" customFormat="1" x14ac:dyDescent="0.25">
      <c r="A48" s="9">
        <v>2024</v>
      </c>
      <c r="B48" s="10">
        <v>45292</v>
      </c>
      <c r="C48" s="10">
        <v>45382</v>
      </c>
      <c r="D48" s="9" t="s">
        <v>191</v>
      </c>
      <c r="E48" s="9" t="s">
        <v>195</v>
      </c>
      <c r="F48" s="9" t="s">
        <v>200</v>
      </c>
      <c r="G48" s="9" t="s">
        <v>401</v>
      </c>
      <c r="H48" s="9" t="s">
        <v>203</v>
      </c>
      <c r="I48" s="9" t="s">
        <v>409</v>
      </c>
      <c r="J48" s="8" t="s">
        <v>411</v>
      </c>
      <c r="K48" s="9">
        <v>41</v>
      </c>
      <c r="L48" s="8" t="s">
        <v>451</v>
      </c>
      <c r="M48" s="10">
        <v>45377</v>
      </c>
      <c r="N48" s="9" t="s">
        <v>461</v>
      </c>
      <c r="O48" s="9">
        <v>41</v>
      </c>
      <c r="P48" s="10">
        <v>45385</v>
      </c>
      <c r="Q48" s="9">
        <v>41</v>
      </c>
      <c r="R48" s="9">
        <v>41</v>
      </c>
      <c r="S48" s="8" t="s">
        <v>695</v>
      </c>
      <c r="T48" s="8" t="s">
        <v>696</v>
      </c>
      <c r="U48" s="8" t="s">
        <v>697</v>
      </c>
      <c r="V48" s="8" t="s">
        <v>698</v>
      </c>
      <c r="W48" s="9" t="s">
        <v>501</v>
      </c>
      <c r="X48" s="9" t="s">
        <v>502</v>
      </c>
      <c r="Y48" s="9" t="s">
        <v>503</v>
      </c>
      <c r="Z48" s="9" t="s">
        <v>204</v>
      </c>
      <c r="AA48" s="9" t="s">
        <v>726</v>
      </c>
      <c r="AB48" s="9">
        <v>38</v>
      </c>
      <c r="AC48" s="9" t="s">
        <v>750</v>
      </c>
      <c r="AD48" s="9" t="s">
        <v>212</v>
      </c>
      <c r="AE48" s="9" t="s">
        <v>771</v>
      </c>
      <c r="AF48" s="9">
        <v>95</v>
      </c>
      <c r="AG48" s="9" t="s">
        <v>769</v>
      </c>
      <c r="AH48" s="9" t="s">
        <v>237</v>
      </c>
      <c r="AI48" s="9" t="s">
        <v>792</v>
      </c>
      <c r="AJ48" s="9">
        <v>280320001</v>
      </c>
      <c r="AK48" s="9" t="s">
        <v>806</v>
      </c>
      <c r="AL48" s="9">
        <v>32</v>
      </c>
      <c r="AM48" s="9" t="s">
        <v>806</v>
      </c>
      <c r="AN48" s="9">
        <v>28</v>
      </c>
      <c r="AO48" s="9" t="s">
        <v>293</v>
      </c>
      <c r="AP48" s="9">
        <v>88610</v>
      </c>
      <c r="AU48" s="9" t="s">
        <v>810</v>
      </c>
      <c r="AV48" s="9" t="s">
        <v>811</v>
      </c>
      <c r="AW48" s="9" t="s">
        <v>812</v>
      </c>
      <c r="AX48" s="9" t="s">
        <v>813</v>
      </c>
      <c r="AY48" s="9" t="s">
        <v>851</v>
      </c>
      <c r="AZ48" s="20" t="s">
        <v>861</v>
      </c>
      <c r="BA48" s="15" t="s">
        <v>866</v>
      </c>
      <c r="BB48" s="16" t="s">
        <v>867</v>
      </c>
      <c r="BC48" s="9">
        <v>9259677.2400000002</v>
      </c>
      <c r="BD48" s="17">
        <v>10741225.6</v>
      </c>
      <c r="BG48" s="9" t="s">
        <v>875</v>
      </c>
      <c r="BH48" s="10"/>
      <c r="BI48" s="9" t="s">
        <v>876</v>
      </c>
      <c r="BJ48" s="9" t="s">
        <v>461</v>
      </c>
      <c r="BK48" s="18">
        <v>4296490.24</v>
      </c>
      <c r="BL48" s="15" t="s">
        <v>866</v>
      </c>
      <c r="BM48" s="16" t="s">
        <v>867</v>
      </c>
      <c r="BN48" s="8" t="s">
        <v>1529</v>
      </c>
      <c r="BP48" s="9">
        <v>3</v>
      </c>
      <c r="BQ48" s="9" t="s">
        <v>302</v>
      </c>
      <c r="BR48" s="9" t="s">
        <v>951</v>
      </c>
      <c r="BS48" s="9" t="s">
        <v>945</v>
      </c>
      <c r="BT48" s="9" t="s">
        <v>954</v>
      </c>
      <c r="BU48" s="9" t="s">
        <v>919</v>
      </c>
      <c r="BV48" s="8" t="s">
        <v>1561</v>
      </c>
      <c r="BW48" s="9" t="s">
        <v>959</v>
      </c>
      <c r="BX48" s="9" t="s">
        <v>306</v>
      </c>
      <c r="BY48" s="9" t="s">
        <v>202</v>
      </c>
      <c r="BZ48" s="9">
        <v>23</v>
      </c>
      <c r="CA48" s="9" t="s">
        <v>960</v>
      </c>
      <c r="CB48" s="8" t="s">
        <v>961</v>
      </c>
      <c r="CC48" s="8" t="s">
        <v>962</v>
      </c>
      <c r="CD48" s="8" t="s">
        <v>2182</v>
      </c>
      <c r="CE48" s="8" t="s">
        <v>2267</v>
      </c>
      <c r="CG48" s="9" t="s">
        <v>963</v>
      </c>
      <c r="CH48" s="10">
        <v>45412</v>
      </c>
      <c r="CI48" s="9" t="s">
        <v>2148</v>
      </c>
    </row>
    <row r="49" spans="1:87" s="9" customFormat="1" ht="15.75" customHeight="1" x14ac:dyDescent="0.25">
      <c r="A49" s="9">
        <v>2024</v>
      </c>
      <c r="B49" s="10">
        <v>45292</v>
      </c>
      <c r="C49" s="10">
        <v>45382</v>
      </c>
      <c r="D49" s="9" t="s">
        <v>191</v>
      </c>
      <c r="E49" s="9" t="s">
        <v>195</v>
      </c>
      <c r="F49" s="9" t="s">
        <v>200</v>
      </c>
      <c r="G49" s="9" t="s">
        <v>402</v>
      </c>
      <c r="H49" s="9" t="s">
        <v>203</v>
      </c>
      <c r="I49" s="9" t="s">
        <v>409</v>
      </c>
      <c r="J49" s="8" t="s">
        <v>411</v>
      </c>
      <c r="K49" s="9">
        <v>42</v>
      </c>
      <c r="L49" s="8" t="s">
        <v>451</v>
      </c>
      <c r="M49" s="10">
        <v>45377</v>
      </c>
      <c r="N49" s="9" t="s">
        <v>462</v>
      </c>
      <c r="O49" s="9">
        <v>42</v>
      </c>
      <c r="P49" s="10">
        <v>45386</v>
      </c>
      <c r="Q49" s="9">
        <v>42</v>
      </c>
      <c r="R49" s="9">
        <v>42</v>
      </c>
      <c r="S49" s="8" t="s">
        <v>699</v>
      </c>
      <c r="T49" s="8" t="s">
        <v>700</v>
      </c>
      <c r="U49" s="8" t="s">
        <v>701</v>
      </c>
      <c r="V49" s="8" t="s">
        <v>702</v>
      </c>
      <c r="W49" s="9" t="s">
        <v>669</v>
      </c>
      <c r="X49" s="9" t="s">
        <v>537</v>
      </c>
      <c r="Y49" s="9" t="s">
        <v>670</v>
      </c>
      <c r="Z49" s="9" t="s">
        <v>204</v>
      </c>
      <c r="AA49" s="9" t="s">
        <v>746</v>
      </c>
      <c r="AB49" s="9">
        <v>39</v>
      </c>
      <c r="AC49" s="9" t="s">
        <v>766</v>
      </c>
      <c r="AD49" s="9" t="s">
        <v>212</v>
      </c>
      <c r="AE49" s="9" t="s">
        <v>788</v>
      </c>
      <c r="AF49" s="9">
        <v>75</v>
      </c>
      <c r="AG49" s="9" t="s">
        <v>769</v>
      </c>
      <c r="AH49" s="9" t="s">
        <v>237</v>
      </c>
      <c r="AI49" s="9" t="s">
        <v>805</v>
      </c>
      <c r="AJ49" s="9">
        <v>280320001</v>
      </c>
      <c r="AK49" s="9" t="s">
        <v>806</v>
      </c>
      <c r="AL49" s="9">
        <v>32</v>
      </c>
      <c r="AM49" s="9" t="s">
        <v>806</v>
      </c>
      <c r="AN49" s="9">
        <v>28</v>
      </c>
      <c r="AO49" s="9" t="s">
        <v>293</v>
      </c>
      <c r="AP49" s="9">
        <v>88690</v>
      </c>
      <c r="AU49" s="9" t="s">
        <v>810</v>
      </c>
      <c r="AV49" s="9" t="s">
        <v>811</v>
      </c>
      <c r="AW49" s="9" t="s">
        <v>812</v>
      </c>
      <c r="AX49" s="9" t="s">
        <v>813</v>
      </c>
      <c r="AY49" s="9" t="s">
        <v>852</v>
      </c>
      <c r="AZ49" s="20" t="s">
        <v>861</v>
      </c>
      <c r="BA49" s="15" t="s">
        <v>866</v>
      </c>
      <c r="BB49" s="16" t="s">
        <v>867</v>
      </c>
      <c r="BC49" s="9">
        <v>5669248.5599999996</v>
      </c>
      <c r="BD49" s="17">
        <v>6576328.3300000001</v>
      </c>
      <c r="BG49" s="9" t="s">
        <v>875</v>
      </c>
      <c r="BH49" s="10"/>
      <c r="BI49" s="9" t="s">
        <v>876</v>
      </c>
      <c r="BJ49" s="9" t="s">
        <v>462</v>
      </c>
      <c r="BK49" s="18">
        <v>2630531.33</v>
      </c>
      <c r="BL49" s="15" t="s">
        <v>866</v>
      </c>
      <c r="BM49" s="16" t="s">
        <v>867</v>
      </c>
      <c r="BN49" s="8" t="s">
        <v>1530</v>
      </c>
      <c r="BP49" s="9">
        <v>3</v>
      </c>
      <c r="BQ49" s="9" t="s">
        <v>302</v>
      </c>
      <c r="BR49" s="9" t="s">
        <v>951</v>
      </c>
      <c r="BS49" s="9" t="s">
        <v>945</v>
      </c>
      <c r="BT49" s="9" t="s">
        <v>955</v>
      </c>
      <c r="BU49" s="9" t="s">
        <v>919</v>
      </c>
      <c r="BV49" s="8" t="s">
        <v>1561</v>
      </c>
      <c r="BW49" s="9" t="s">
        <v>959</v>
      </c>
      <c r="BX49" s="9" t="s">
        <v>307</v>
      </c>
      <c r="BY49" s="9" t="s">
        <v>203</v>
      </c>
      <c r="CA49" s="9" t="s">
        <v>960</v>
      </c>
      <c r="CB49" s="8" t="s">
        <v>961</v>
      </c>
      <c r="CC49" s="8" t="s">
        <v>962</v>
      </c>
      <c r="CD49" s="8" t="s">
        <v>2183</v>
      </c>
      <c r="CE49" s="8" t="s">
        <v>2268</v>
      </c>
      <c r="CG49" s="9" t="s">
        <v>963</v>
      </c>
      <c r="CH49" s="10">
        <v>45412</v>
      </c>
      <c r="CI49" s="9" t="s">
        <v>1975</v>
      </c>
    </row>
    <row r="50" spans="1:87" s="9" customFormat="1" x14ac:dyDescent="0.25">
      <c r="A50" s="9">
        <v>2024</v>
      </c>
      <c r="B50" s="10">
        <v>45292</v>
      </c>
      <c r="C50" s="10">
        <v>45382</v>
      </c>
      <c r="D50" s="9" t="s">
        <v>191</v>
      </c>
      <c r="E50" s="9" t="s">
        <v>195</v>
      </c>
      <c r="F50" s="9" t="s">
        <v>200</v>
      </c>
      <c r="G50" s="9" t="s">
        <v>403</v>
      </c>
      <c r="H50" s="9" t="s">
        <v>203</v>
      </c>
      <c r="I50" s="9" t="s">
        <v>409</v>
      </c>
      <c r="J50" s="8" t="s">
        <v>411</v>
      </c>
      <c r="K50" s="9">
        <v>43</v>
      </c>
      <c r="L50" s="8" t="s">
        <v>451</v>
      </c>
      <c r="M50" s="10">
        <v>45377</v>
      </c>
      <c r="N50" s="9" t="s">
        <v>463</v>
      </c>
      <c r="O50" s="9">
        <v>43</v>
      </c>
      <c r="P50" s="10">
        <v>45386</v>
      </c>
      <c r="Q50" s="9">
        <v>43</v>
      </c>
      <c r="R50" s="9">
        <v>43</v>
      </c>
      <c r="S50" s="8" t="s">
        <v>703</v>
      </c>
      <c r="T50" s="8" t="s">
        <v>704</v>
      </c>
      <c r="U50" s="8" t="s">
        <v>705</v>
      </c>
      <c r="V50" s="8" t="s">
        <v>706</v>
      </c>
      <c r="W50" s="9" t="s">
        <v>501</v>
      </c>
      <c r="X50" s="9" t="s">
        <v>502</v>
      </c>
      <c r="Y50" s="9" t="s">
        <v>503</v>
      </c>
      <c r="Z50" s="9" t="s">
        <v>204</v>
      </c>
      <c r="AA50" s="9" t="s">
        <v>726</v>
      </c>
      <c r="AB50" s="9">
        <v>40</v>
      </c>
      <c r="AC50" s="9" t="s">
        <v>750</v>
      </c>
      <c r="AD50" s="9" t="s">
        <v>212</v>
      </c>
      <c r="AE50" s="9" t="s">
        <v>771</v>
      </c>
      <c r="AF50" s="9">
        <v>95</v>
      </c>
      <c r="AG50" s="9" t="s">
        <v>769</v>
      </c>
      <c r="AH50" s="9" t="s">
        <v>237</v>
      </c>
      <c r="AI50" s="9" t="s">
        <v>792</v>
      </c>
      <c r="AJ50" s="9">
        <v>280320001</v>
      </c>
      <c r="AK50" s="9" t="s">
        <v>806</v>
      </c>
      <c r="AL50" s="9">
        <v>32</v>
      </c>
      <c r="AM50" s="9" t="s">
        <v>806</v>
      </c>
      <c r="AN50" s="9">
        <v>28</v>
      </c>
      <c r="AO50" s="9" t="s">
        <v>293</v>
      </c>
      <c r="AP50" s="9">
        <v>88610</v>
      </c>
      <c r="AU50" s="9" t="s">
        <v>810</v>
      </c>
      <c r="AV50" s="9" t="s">
        <v>811</v>
      </c>
      <c r="AW50" s="9" t="s">
        <v>812</v>
      </c>
      <c r="AX50" s="9" t="s">
        <v>813</v>
      </c>
      <c r="AY50" s="9" t="s">
        <v>853</v>
      </c>
      <c r="AZ50" s="20" t="s">
        <v>861</v>
      </c>
      <c r="BA50" s="15" t="s">
        <v>866</v>
      </c>
      <c r="BB50" s="16" t="s">
        <v>867</v>
      </c>
      <c r="BC50" s="9">
        <v>1310962.3899999999</v>
      </c>
      <c r="BD50" s="17">
        <v>1520716.38</v>
      </c>
      <c r="BG50" s="9" t="s">
        <v>875</v>
      </c>
      <c r="BH50" s="10"/>
      <c r="BI50" s="9" t="s">
        <v>876</v>
      </c>
      <c r="BJ50" s="9" t="s">
        <v>463</v>
      </c>
      <c r="BK50" s="18">
        <v>608286.55000000005</v>
      </c>
      <c r="BL50" s="15" t="s">
        <v>866</v>
      </c>
      <c r="BM50" s="16" t="s">
        <v>867</v>
      </c>
      <c r="BN50" s="8" t="s">
        <v>1531</v>
      </c>
      <c r="BP50" s="9">
        <v>3</v>
      </c>
      <c r="BQ50" s="9" t="s">
        <v>302</v>
      </c>
      <c r="BR50" s="9" t="s">
        <v>951</v>
      </c>
      <c r="BS50" s="9" t="s">
        <v>945</v>
      </c>
      <c r="BT50" s="9" t="s">
        <v>956</v>
      </c>
      <c r="BU50" s="9" t="s">
        <v>919</v>
      </c>
      <c r="BV50" s="8" t="s">
        <v>1561</v>
      </c>
      <c r="BW50" s="9" t="s">
        <v>959</v>
      </c>
      <c r="BX50" s="9" t="s">
        <v>307</v>
      </c>
      <c r="BY50" s="9" t="s">
        <v>203</v>
      </c>
      <c r="CA50" s="9" t="s">
        <v>960</v>
      </c>
      <c r="CB50" s="8" t="s">
        <v>961</v>
      </c>
      <c r="CC50" s="8" t="s">
        <v>962</v>
      </c>
      <c r="CD50" s="8" t="s">
        <v>2184</v>
      </c>
      <c r="CE50" s="8" t="s">
        <v>2269</v>
      </c>
      <c r="CG50" s="9" t="s">
        <v>963</v>
      </c>
      <c r="CH50" s="10">
        <v>45412</v>
      </c>
      <c r="CI50" s="9" t="s">
        <v>1975</v>
      </c>
    </row>
    <row r="51" spans="1:87" s="9" customFormat="1" x14ac:dyDescent="0.25">
      <c r="A51" s="9">
        <v>2024</v>
      </c>
      <c r="B51" s="10">
        <v>45292</v>
      </c>
      <c r="C51" s="10">
        <v>45382</v>
      </c>
      <c r="D51" s="9" t="s">
        <v>191</v>
      </c>
      <c r="E51" s="9" t="s">
        <v>195</v>
      </c>
      <c r="F51" s="9" t="s">
        <v>200</v>
      </c>
      <c r="G51" s="9" t="s">
        <v>404</v>
      </c>
      <c r="H51" s="9" t="s">
        <v>202</v>
      </c>
      <c r="I51" s="9" t="s">
        <v>409</v>
      </c>
      <c r="J51" s="8" t="s">
        <v>411</v>
      </c>
      <c r="K51" s="9">
        <v>44</v>
      </c>
      <c r="L51" s="8" t="s">
        <v>451</v>
      </c>
      <c r="M51" s="10">
        <v>45377</v>
      </c>
      <c r="N51" s="9" t="s">
        <v>464</v>
      </c>
      <c r="O51" s="9">
        <v>44</v>
      </c>
      <c r="P51" s="10">
        <v>45386</v>
      </c>
      <c r="Q51" s="9">
        <v>44</v>
      </c>
      <c r="R51" s="9">
        <v>44</v>
      </c>
      <c r="S51" s="8" t="s">
        <v>707</v>
      </c>
      <c r="T51" s="8" t="s">
        <v>708</v>
      </c>
      <c r="U51" s="8"/>
      <c r="V51" s="8"/>
      <c r="AU51" s="9" t="s">
        <v>810</v>
      </c>
      <c r="AV51" s="9" t="s">
        <v>811</v>
      </c>
      <c r="AZ51" s="10"/>
      <c r="BA51" s="26"/>
      <c r="BB51" s="16"/>
      <c r="BD51" s="17"/>
      <c r="BH51" s="10"/>
      <c r="BK51" s="18"/>
      <c r="BL51" s="26"/>
      <c r="BM51" s="16"/>
      <c r="CC51" s="8"/>
      <c r="CE51" s="8"/>
      <c r="CG51" s="9" t="s">
        <v>963</v>
      </c>
      <c r="CH51" s="10">
        <v>45412</v>
      </c>
      <c r="CI51" s="9" t="s">
        <v>966</v>
      </c>
    </row>
    <row r="52" spans="1:87" s="9" customFormat="1" x14ac:dyDescent="0.25">
      <c r="A52" s="9">
        <v>2024</v>
      </c>
      <c r="B52" s="10">
        <v>45292</v>
      </c>
      <c r="C52" s="10">
        <v>45382</v>
      </c>
      <c r="D52" s="9" t="s">
        <v>191</v>
      </c>
      <c r="E52" s="9" t="s">
        <v>195</v>
      </c>
      <c r="F52" s="9" t="s">
        <v>200</v>
      </c>
      <c r="G52" s="9" t="s">
        <v>405</v>
      </c>
      <c r="H52" s="9" t="s">
        <v>203</v>
      </c>
      <c r="I52" s="9" t="s">
        <v>409</v>
      </c>
      <c r="J52" s="8" t="s">
        <v>411</v>
      </c>
      <c r="K52" s="9">
        <v>45</v>
      </c>
      <c r="L52" s="8" t="s">
        <v>451</v>
      </c>
      <c r="M52" s="10">
        <v>45377</v>
      </c>
      <c r="N52" s="9" t="s">
        <v>465</v>
      </c>
      <c r="O52" s="9">
        <v>45</v>
      </c>
      <c r="P52" s="10">
        <v>45386</v>
      </c>
      <c r="Q52" s="9">
        <v>45</v>
      </c>
      <c r="R52" s="9">
        <v>45</v>
      </c>
      <c r="S52" s="8" t="s">
        <v>709</v>
      </c>
      <c r="T52" s="8" t="s">
        <v>710</v>
      </c>
      <c r="U52" s="8" t="s">
        <v>711</v>
      </c>
      <c r="V52" s="8" t="s">
        <v>712</v>
      </c>
      <c r="W52" s="9" t="s">
        <v>501</v>
      </c>
      <c r="X52" s="9" t="s">
        <v>502</v>
      </c>
      <c r="Y52" s="9" t="s">
        <v>503</v>
      </c>
      <c r="Z52" s="9" t="s">
        <v>204</v>
      </c>
      <c r="AA52" s="9" t="s">
        <v>726</v>
      </c>
      <c r="AB52" s="9">
        <v>41</v>
      </c>
      <c r="AC52" s="9" t="s">
        <v>750</v>
      </c>
      <c r="AD52" s="9" t="s">
        <v>212</v>
      </c>
      <c r="AE52" s="9" t="s">
        <v>771</v>
      </c>
      <c r="AF52" s="9">
        <v>95</v>
      </c>
      <c r="AG52" s="9" t="s">
        <v>769</v>
      </c>
      <c r="AH52" s="9" t="s">
        <v>237</v>
      </c>
      <c r="AI52" s="9" t="s">
        <v>792</v>
      </c>
      <c r="AJ52" s="9">
        <v>280320001</v>
      </c>
      <c r="AK52" s="9" t="s">
        <v>806</v>
      </c>
      <c r="AL52" s="9">
        <v>32</v>
      </c>
      <c r="AM52" s="9" t="s">
        <v>806</v>
      </c>
      <c r="AN52" s="9">
        <v>28</v>
      </c>
      <c r="AO52" s="9" t="s">
        <v>293</v>
      </c>
      <c r="AP52" s="9">
        <v>88610</v>
      </c>
      <c r="AU52" s="9" t="s">
        <v>810</v>
      </c>
      <c r="AV52" s="9" t="s">
        <v>811</v>
      </c>
      <c r="AW52" s="9" t="s">
        <v>812</v>
      </c>
      <c r="AX52" s="9" t="s">
        <v>813</v>
      </c>
      <c r="AY52" s="9" t="s">
        <v>854</v>
      </c>
      <c r="AZ52" s="20" t="s">
        <v>861</v>
      </c>
      <c r="BA52" s="15" t="s">
        <v>866</v>
      </c>
      <c r="BB52" s="16" t="s">
        <v>867</v>
      </c>
      <c r="BC52" s="9">
        <v>5312513.7699999996</v>
      </c>
      <c r="BD52" s="17">
        <v>6162515.9800000004</v>
      </c>
      <c r="BG52" s="9" t="s">
        <v>875</v>
      </c>
      <c r="BH52" s="10"/>
      <c r="BI52" s="9" t="s">
        <v>876</v>
      </c>
      <c r="BJ52" s="9" t="s">
        <v>465</v>
      </c>
      <c r="BK52" s="18">
        <v>2465006.39</v>
      </c>
      <c r="BL52" s="15" t="s">
        <v>866</v>
      </c>
      <c r="BM52" s="16" t="s">
        <v>867</v>
      </c>
      <c r="BN52" s="8" t="s">
        <v>1532</v>
      </c>
      <c r="BP52" s="9">
        <v>3</v>
      </c>
      <c r="BQ52" s="9" t="s">
        <v>302</v>
      </c>
      <c r="BR52" s="9" t="s">
        <v>951</v>
      </c>
      <c r="BS52" s="9" t="s">
        <v>945</v>
      </c>
      <c r="BT52" s="9" t="s">
        <v>957</v>
      </c>
      <c r="BU52" s="9" t="s">
        <v>919</v>
      </c>
      <c r="BV52" s="8" t="s">
        <v>1561</v>
      </c>
      <c r="BW52" s="9" t="s">
        <v>959</v>
      </c>
      <c r="BX52" s="9" t="s">
        <v>307</v>
      </c>
      <c r="BY52" s="9" t="s">
        <v>202</v>
      </c>
      <c r="BZ52" s="9">
        <v>24</v>
      </c>
      <c r="CA52" s="9" t="s">
        <v>960</v>
      </c>
      <c r="CB52" s="8" t="s">
        <v>961</v>
      </c>
      <c r="CC52" s="8" t="s">
        <v>962</v>
      </c>
      <c r="CD52" s="8" t="s">
        <v>2185</v>
      </c>
      <c r="CE52" s="8" t="s">
        <v>2270</v>
      </c>
      <c r="CG52" s="9" t="s">
        <v>963</v>
      </c>
      <c r="CH52" s="10">
        <v>45412</v>
      </c>
      <c r="CI52" s="9" t="s">
        <v>2148</v>
      </c>
    </row>
    <row r="53" spans="1:87" s="9" customFormat="1" x14ac:dyDescent="0.25">
      <c r="A53" s="9">
        <v>2024</v>
      </c>
      <c r="B53" s="10">
        <v>45292</v>
      </c>
      <c r="C53" s="10">
        <v>45382</v>
      </c>
      <c r="D53" s="9" t="s">
        <v>191</v>
      </c>
      <c r="E53" s="9" t="s">
        <v>195</v>
      </c>
      <c r="F53" s="9" t="s">
        <v>200</v>
      </c>
      <c r="G53" s="9" t="s">
        <v>406</v>
      </c>
      <c r="H53" s="9" t="s">
        <v>202</v>
      </c>
      <c r="I53" s="9" t="s">
        <v>409</v>
      </c>
      <c r="J53" s="8" t="s">
        <v>411</v>
      </c>
      <c r="K53" s="9">
        <v>46</v>
      </c>
      <c r="L53" s="8" t="s">
        <v>451</v>
      </c>
      <c r="M53" s="10">
        <v>45377</v>
      </c>
      <c r="N53" s="9" t="s">
        <v>466</v>
      </c>
      <c r="O53" s="9">
        <v>46</v>
      </c>
      <c r="P53" s="10">
        <v>45386</v>
      </c>
      <c r="Q53" s="9">
        <v>46</v>
      </c>
      <c r="R53" s="9">
        <v>46</v>
      </c>
      <c r="S53" s="8" t="s">
        <v>713</v>
      </c>
      <c r="T53" s="8" t="s">
        <v>714</v>
      </c>
      <c r="U53" s="8"/>
      <c r="V53" s="8"/>
      <c r="AU53" s="9" t="s">
        <v>810</v>
      </c>
      <c r="AV53" s="9" t="s">
        <v>811</v>
      </c>
      <c r="AZ53" s="10"/>
      <c r="BA53" s="26"/>
      <c r="BB53" s="26"/>
      <c r="BD53" s="21"/>
      <c r="BH53" s="10"/>
      <c r="BK53" s="18"/>
      <c r="BL53" s="26"/>
      <c r="BM53" s="26"/>
      <c r="CC53" s="8"/>
      <c r="CG53" s="9" t="s">
        <v>963</v>
      </c>
      <c r="CH53" s="10">
        <v>45412</v>
      </c>
      <c r="CI53" s="9" t="s">
        <v>966</v>
      </c>
    </row>
    <row r="54" spans="1:87" s="9" customFormat="1" ht="12.75" customHeight="1" x14ac:dyDescent="0.25">
      <c r="A54" s="9">
        <v>2024</v>
      </c>
      <c r="B54" s="10">
        <v>45292</v>
      </c>
      <c r="C54" s="10">
        <v>45382</v>
      </c>
      <c r="D54" s="9" t="s">
        <v>191</v>
      </c>
      <c r="E54" s="9" t="s">
        <v>195</v>
      </c>
      <c r="F54" s="9" t="s">
        <v>200</v>
      </c>
      <c r="G54" s="9" t="s">
        <v>407</v>
      </c>
      <c r="H54" s="9" t="s">
        <v>203</v>
      </c>
      <c r="I54" s="9" t="s">
        <v>409</v>
      </c>
      <c r="J54" s="8" t="s">
        <v>411</v>
      </c>
      <c r="K54" s="9">
        <v>47</v>
      </c>
      <c r="L54" s="8" t="s">
        <v>451</v>
      </c>
      <c r="M54" s="10">
        <v>45377</v>
      </c>
      <c r="N54" s="9" t="s">
        <v>467</v>
      </c>
      <c r="O54" s="9">
        <v>47</v>
      </c>
      <c r="P54" s="10">
        <v>45386</v>
      </c>
      <c r="Q54" s="9">
        <v>47</v>
      </c>
      <c r="R54" s="9">
        <v>47</v>
      </c>
      <c r="S54" s="8" t="s">
        <v>715</v>
      </c>
      <c r="T54" s="8" t="s">
        <v>716</v>
      </c>
      <c r="U54" s="8" t="s">
        <v>717</v>
      </c>
      <c r="V54" s="8" t="s">
        <v>718</v>
      </c>
      <c r="W54" s="9" t="s">
        <v>559</v>
      </c>
      <c r="X54" s="9" t="s">
        <v>560</v>
      </c>
      <c r="Y54" s="9" t="s">
        <v>561</v>
      </c>
      <c r="AA54" s="9" t="s">
        <v>747</v>
      </c>
      <c r="AB54" s="9">
        <v>42</v>
      </c>
      <c r="AC54" s="9" t="s">
        <v>767</v>
      </c>
      <c r="AD54" s="9" t="s">
        <v>231</v>
      </c>
      <c r="AE54" s="9" t="s">
        <v>789</v>
      </c>
      <c r="AF54" s="9">
        <v>172</v>
      </c>
      <c r="AG54" s="9" t="s">
        <v>769</v>
      </c>
      <c r="AH54" s="9" t="s">
        <v>237</v>
      </c>
      <c r="AI54" s="9" t="s">
        <v>797</v>
      </c>
      <c r="AJ54" s="9">
        <v>280320001</v>
      </c>
      <c r="AK54" s="9" t="s">
        <v>806</v>
      </c>
      <c r="AL54" s="9">
        <v>32</v>
      </c>
      <c r="AM54" s="9" t="s">
        <v>806</v>
      </c>
      <c r="AN54" s="9">
        <v>28</v>
      </c>
      <c r="AO54" s="9" t="s">
        <v>293</v>
      </c>
      <c r="AP54" s="9">
        <v>88707</v>
      </c>
      <c r="AU54" s="9" t="s">
        <v>810</v>
      </c>
      <c r="AV54" s="9" t="s">
        <v>811</v>
      </c>
      <c r="AW54" s="9" t="s">
        <v>812</v>
      </c>
      <c r="AX54" s="9" t="s">
        <v>813</v>
      </c>
      <c r="AY54" s="9" t="s">
        <v>855</v>
      </c>
      <c r="AZ54" s="20" t="s">
        <v>861</v>
      </c>
      <c r="BA54" s="15" t="s">
        <v>866</v>
      </c>
      <c r="BB54" s="16" t="s">
        <v>867</v>
      </c>
      <c r="BC54" s="9">
        <v>1927269.16</v>
      </c>
      <c r="BD54" s="21">
        <v>2235632.23</v>
      </c>
      <c r="BG54" s="9" t="s">
        <v>875</v>
      </c>
      <c r="BH54" s="10"/>
      <c r="BI54" s="9" t="s">
        <v>876</v>
      </c>
      <c r="BJ54" s="9" t="s">
        <v>467</v>
      </c>
      <c r="BK54" s="18">
        <v>894252.89</v>
      </c>
      <c r="BL54" s="15" t="s">
        <v>866</v>
      </c>
      <c r="BM54" s="16" t="s">
        <v>867</v>
      </c>
      <c r="BN54" s="8" t="s">
        <v>1533</v>
      </c>
      <c r="BO54" s="8" t="s">
        <v>2151</v>
      </c>
      <c r="BV54" s="8"/>
      <c r="CB54" s="8"/>
      <c r="CC54" s="8"/>
      <c r="CG54" s="9" t="s">
        <v>963</v>
      </c>
      <c r="CH54" s="10">
        <v>45412</v>
      </c>
      <c r="CI54" s="9" t="s">
        <v>967</v>
      </c>
    </row>
    <row r="55" spans="1:87" s="9" customFormat="1" x14ac:dyDescent="0.25">
      <c r="A55" s="9">
        <v>2024</v>
      </c>
      <c r="B55" s="10">
        <v>45292</v>
      </c>
      <c r="C55" s="10">
        <v>45382</v>
      </c>
      <c r="D55" s="9" t="s">
        <v>191</v>
      </c>
      <c r="E55" s="9" t="s">
        <v>195</v>
      </c>
      <c r="F55" s="9" t="s">
        <v>200</v>
      </c>
      <c r="G55" s="9" t="s">
        <v>408</v>
      </c>
      <c r="H55" s="9" t="s">
        <v>203</v>
      </c>
      <c r="I55" s="9" t="s">
        <v>409</v>
      </c>
      <c r="J55" s="8" t="s">
        <v>411</v>
      </c>
      <c r="K55" s="9">
        <v>48</v>
      </c>
      <c r="L55" s="8" t="s">
        <v>451</v>
      </c>
      <c r="M55" s="10">
        <v>45377</v>
      </c>
      <c r="N55" s="9" t="s">
        <v>468</v>
      </c>
      <c r="O55" s="9">
        <v>48</v>
      </c>
      <c r="P55" s="10">
        <v>45386</v>
      </c>
      <c r="Q55" s="9">
        <v>48</v>
      </c>
      <c r="R55" s="9">
        <v>48</v>
      </c>
      <c r="S55" s="8" t="s">
        <v>719</v>
      </c>
      <c r="T55" s="8" t="s">
        <v>1331</v>
      </c>
      <c r="U55" s="8" t="s">
        <v>720</v>
      </c>
      <c r="V55" s="8" t="s">
        <v>721</v>
      </c>
      <c r="W55" s="9" t="s">
        <v>559</v>
      </c>
      <c r="X55" s="9" t="s">
        <v>560</v>
      </c>
      <c r="Y55" s="9" t="s">
        <v>561</v>
      </c>
      <c r="Z55" s="9" t="s">
        <v>204</v>
      </c>
      <c r="AA55" s="9" t="s">
        <v>747</v>
      </c>
      <c r="AB55" s="9">
        <v>43</v>
      </c>
      <c r="AC55" s="9" t="s">
        <v>767</v>
      </c>
      <c r="AD55" s="9" t="s">
        <v>231</v>
      </c>
      <c r="AE55" s="9" t="s">
        <v>789</v>
      </c>
      <c r="AF55" s="9">
        <v>172</v>
      </c>
      <c r="AG55" s="9" t="s">
        <v>769</v>
      </c>
      <c r="AH55" s="9" t="s">
        <v>237</v>
      </c>
      <c r="AI55" s="9" t="s">
        <v>797</v>
      </c>
      <c r="AJ55" s="9">
        <v>280320001</v>
      </c>
      <c r="AK55" s="9" t="s">
        <v>806</v>
      </c>
      <c r="AL55" s="9">
        <v>32</v>
      </c>
      <c r="AM55" s="9" t="s">
        <v>806</v>
      </c>
      <c r="AN55" s="9">
        <v>28</v>
      </c>
      <c r="AO55" s="9" t="s">
        <v>293</v>
      </c>
      <c r="AP55" s="9">
        <v>88707</v>
      </c>
      <c r="AU55" s="9" t="s">
        <v>810</v>
      </c>
      <c r="AV55" s="9" t="s">
        <v>811</v>
      </c>
      <c r="AW55" s="9" t="s">
        <v>812</v>
      </c>
      <c r="AX55" s="9" t="s">
        <v>813</v>
      </c>
      <c r="AY55" s="9" t="s">
        <v>856</v>
      </c>
      <c r="AZ55" s="20" t="s">
        <v>861</v>
      </c>
      <c r="BA55" s="15" t="s">
        <v>866</v>
      </c>
      <c r="BB55" s="16" t="s">
        <v>867</v>
      </c>
      <c r="BC55" s="9">
        <v>1850891.94</v>
      </c>
      <c r="BD55" s="21">
        <v>2147034.66</v>
      </c>
      <c r="BG55" s="9" t="s">
        <v>875</v>
      </c>
      <c r="BH55" s="10"/>
      <c r="BI55" s="9" t="s">
        <v>876</v>
      </c>
      <c r="BJ55" s="9" t="s">
        <v>468</v>
      </c>
      <c r="BK55" s="18">
        <v>858813.86</v>
      </c>
      <c r="BL55" s="15" t="s">
        <v>866</v>
      </c>
      <c r="BM55" s="16" t="s">
        <v>867</v>
      </c>
      <c r="BN55" s="8" t="s">
        <v>1534</v>
      </c>
      <c r="BP55" s="9">
        <v>3</v>
      </c>
      <c r="BQ55" s="9" t="s">
        <v>302</v>
      </c>
      <c r="BR55" s="9" t="s">
        <v>951</v>
      </c>
      <c r="BS55" s="9" t="s">
        <v>945</v>
      </c>
      <c r="BT55" s="9" t="s">
        <v>958</v>
      </c>
      <c r="BU55" s="27" t="s">
        <v>919</v>
      </c>
      <c r="BV55" s="8" t="s">
        <v>1561</v>
      </c>
      <c r="BW55" s="9" t="s">
        <v>959</v>
      </c>
      <c r="BX55" s="9" t="s">
        <v>307</v>
      </c>
      <c r="BY55" s="9" t="s">
        <v>203</v>
      </c>
      <c r="CA55" s="9" t="s">
        <v>960</v>
      </c>
      <c r="CB55" s="8" t="s">
        <v>961</v>
      </c>
      <c r="CC55" s="8" t="s">
        <v>962</v>
      </c>
      <c r="CD55" s="8" t="s">
        <v>2186</v>
      </c>
      <c r="CE55" s="8" t="s">
        <v>2271</v>
      </c>
      <c r="CG55" s="9" t="s">
        <v>963</v>
      </c>
      <c r="CH55" s="10">
        <v>45412</v>
      </c>
      <c r="CI55" s="9" t="s">
        <v>1975</v>
      </c>
    </row>
    <row r="56" spans="1:87" s="9" customFormat="1" x14ac:dyDescent="0.25">
      <c r="A56" s="9">
        <v>2024</v>
      </c>
      <c r="B56" s="10">
        <v>45383</v>
      </c>
      <c r="C56" s="10">
        <v>45473</v>
      </c>
      <c r="D56" s="9" t="s">
        <v>191</v>
      </c>
      <c r="E56" s="9" t="s">
        <v>195</v>
      </c>
      <c r="F56" s="9" t="s">
        <v>200</v>
      </c>
      <c r="G56" s="9" t="s">
        <v>1211</v>
      </c>
      <c r="H56" s="9" t="s">
        <v>203</v>
      </c>
      <c r="I56" s="9" t="s">
        <v>409</v>
      </c>
      <c r="J56" s="8" t="s">
        <v>410</v>
      </c>
      <c r="K56" s="9">
        <v>49</v>
      </c>
      <c r="L56" s="8" t="s">
        <v>1266</v>
      </c>
      <c r="M56" s="10">
        <v>45393</v>
      </c>
      <c r="N56" s="9" t="s">
        <v>1241</v>
      </c>
      <c r="O56" s="9">
        <v>49</v>
      </c>
      <c r="P56" s="10">
        <v>45400</v>
      </c>
      <c r="Q56" s="9">
        <v>49</v>
      </c>
      <c r="R56" s="9">
        <v>49</v>
      </c>
      <c r="S56" s="8" t="s">
        <v>1397</v>
      </c>
      <c r="T56" s="8" t="s">
        <v>1426</v>
      </c>
      <c r="U56" s="8" t="s">
        <v>1485</v>
      </c>
      <c r="V56" s="8" t="s">
        <v>1456</v>
      </c>
      <c r="W56" s="9" t="s">
        <v>1591</v>
      </c>
      <c r="X56" s="9" t="s">
        <v>1592</v>
      </c>
      <c r="Y56" s="9" t="s">
        <v>1593</v>
      </c>
      <c r="AA56" s="9" t="s">
        <v>1284</v>
      </c>
      <c r="AB56" s="9">
        <v>44</v>
      </c>
      <c r="AC56" s="9" t="s">
        <v>1565</v>
      </c>
      <c r="AD56" s="9" t="s">
        <v>212</v>
      </c>
      <c r="AE56" s="9" t="s">
        <v>1595</v>
      </c>
      <c r="AF56" s="9">
        <v>206</v>
      </c>
      <c r="AG56" s="9" t="s">
        <v>769</v>
      </c>
      <c r="AH56" s="9" t="s">
        <v>237</v>
      </c>
      <c r="AI56" s="9" t="s">
        <v>1596</v>
      </c>
      <c r="AJ56" s="9">
        <v>280320001</v>
      </c>
      <c r="AK56" s="9" t="s">
        <v>806</v>
      </c>
      <c r="AL56" s="9">
        <v>32</v>
      </c>
      <c r="AM56" s="9" t="s">
        <v>806</v>
      </c>
      <c r="AN56" s="9">
        <v>28</v>
      </c>
      <c r="AO56" s="9" t="s">
        <v>293</v>
      </c>
      <c r="AP56" s="9">
        <v>89119</v>
      </c>
      <c r="AU56" s="9" t="s">
        <v>810</v>
      </c>
      <c r="AV56" s="9" t="s">
        <v>811</v>
      </c>
      <c r="AW56" s="9" t="s">
        <v>812</v>
      </c>
      <c r="AX56" s="9" t="s">
        <v>813</v>
      </c>
      <c r="AY56" s="9" t="s">
        <v>1291</v>
      </c>
      <c r="AZ56" s="10">
        <v>45427</v>
      </c>
      <c r="BA56" s="15" t="s">
        <v>1324</v>
      </c>
      <c r="BB56" s="16">
        <v>45565</v>
      </c>
      <c r="BC56" s="9">
        <v>25158453.362068966</v>
      </c>
      <c r="BD56" s="21">
        <v>29183805.899999999</v>
      </c>
      <c r="BG56" s="9" t="s">
        <v>875</v>
      </c>
      <c r="BI56" s="9" t="s">
        <v>876</v>
      </c>
      <c r="BJ56" s="9" t="s">
        <v>1241</v>
      </c>
      <c r="BK56" s="18">
        <v>2918380.59</v>
      </c>
      <c r="BL56" s="15" t="s">
        <v>1324</v>
      </c>
      <c r="BM56" s="16">
        <v>45565</v>
      </c>
      <c r="BN56" s="8" t="s">
        <v>1535</v>
      </c>
      <c r="BP56" s="9">
        <v>1</v>
      </c>
      <c r="BQ56" s="9" t="s">
        <v>303</v>
      </c>
      <c r="BR56" s="19" t="s">
        <v>933</v>
      </c>
      <c r="BS56" s="9" t="s">
        <v>900</v>
      </c>
      <c r="BT56" s="9" t="s">
        <v>1358</v>
      </c>
      <c r="BU56" s="9" t="s">
        <v>1342</v>
      </c>
      <c r="BV56" s="8" t="s">
        <v>1561</v>
      </c>
      <c r="BW56" s="9" t="s">
        <v>959</v>
      </c>
      <c r="BX56" s="9" t="s">
        <v>306</v>
      </c>
      <c r="BY56" s="9" t="s">
        <v>202</v>
      </c>
      <c r="BZ56" s="9">
        <v>28</v>
      </c>
      <c r="CA56" s="9" t="s">
        <v>960</v>
      </c>
      <c r="CB56" s="8" t="s">
        <v>961</v>
      </c>
      <c r="CC56" s="8" t="s">
        <v>962</v>
      </c>
      <c r="CD56" s="8" t="s">
        <v>2192</v>
      </c>
      <c r="CE56" s="8" t="s">
        <v>2279</v>
      </c>
      <c r="CG56" s="9" t="s">
        <v>963</v>
      </c>
      <c r="CH56" s="10">
        <v>45483</v>
      </c>
      <c r="CI56" s="9" t="s">
        <v>2148</v>
      </c>
    </row>
    <row r="57" spans="1:87" s="9" customFormat="1" x14ac:dyDescent="0.25">
      <c r="A57" s="9">
        <v>2024</v>
      </c>
      <c r="B57" s="10">
        <v>45383</v>
      </c>
      <c r="C57" s="10">
        <v>45473</v>
      </c>
      <c r="D57" s="9" t="s">
        <v>191</v>
      </c>
      <c r="E57" s="9" t="s">
        <v>195</v>
      </c>
      <c r="F57" s="9" t="s">
        <v>200</v>
      </c>
      <c r="G57" s="9" t="s">
        <v>1212</v>
      </c>
      <c r="H57" s="9" t="s">
        <v>203</v>
      </c>
      <c r="I57" s="9" t="s">
        <v>409</v>
      </c>
      <c r="J57" s="8" t="s">
        <v>410</v>
      </c>
      <c r="K57" s="9">
        <v>50</v>
      </c>
      <c r="L57" s="8" t="s">
        <v>1266</v>
      </c>
      <c r="M57" s="10">
        <v>45393</v>
      </c>
      <c r="N57" s="9" t="s">
        <v>1242</v>
      </c>
      <c r="O57" s="9">
        <v>50</v>
      </c>
      <c r="P57" s="10">
        <v>45400</v>
      </c>
      <c r="Q57" s="9">
        <v>50</v>
      </c>
      <c r="R57" s="9">
        <v>50</v>
      </c>
      <c r="S57" s="8" t="s">
        <v>1398</v>
      </c>
      <c r="T57" s="8" t="s">
        <v>1427</v>
      </c>
      <c r="U57" s="8" t="s">
        <v>1486</v>
      </c>
      <c r="V57" s="8" t="s">
        <v>1455</v>
      </c>
      <c r="W57" s="9" t="s">
        <v>566</v>
      </c>
      <c r="X57" s="9" t="s">
        <v>567</v>
      </c>
      <c r="Y57" s="9" t="s">
        <v>568</v>
      </c>
      <c r="Z57" s="9" t="s">
        <v>204</v>
      </c>
      <c r="AA57" s="9" t="s">
        <v>734</v>
      </c>
      <c r="AB57" s="9">
        <v>45</v>
      </c>
      <c r="AC57" s="9" t="s">
        <v>757</v>
      </c>
      <c r="AD57" s="9" t="s">
        <v>212</v>
      </c>
      <c r="AE57" s="9" t="s">
        <v>778</v>
      </c>
      <c r="AF57" s="9">
        <v>206</v>
      </c>
      <c r="AG57" s="9" t="s">
        <v>769</v>
      </c>
      <c r="AH57" s="9" t="s">
        <v>237</v>
      </c>
      <c r="AI57" s="9" t="s">
        <v>798</v>
      </c>
      <c r="AJ57" s="9">
        <v>280320001</v>
      </c>
      <c r="AK57" s="9" t="s">
        <v>806</v>
      </c>
      <c r="AL57" s="9">
        <v>32</v>
      </c>
      <c r="AM57" s="9" t="s">
        <v>806</v>
      </c>
      <c r="AN57" s="9">
        <v>28</v>
      </c>
      <c r="AO57" s="9" t="s">
        <v>293</v>
      </c>
      <c r="AP57" s="9">
        <v>88780</v>
      </c>
      <c r="AU57" s="9" t="s">
        <v>810</v>
      </c>
      <c r="AV57" s="9" t="s">
        <v>811</v>
      </c>
      <c r="AW57" s="9" t="s">
        <v>812</v>
      </c>
      <c r="AX57" s="9" t="s">
        <v>813</v>
      </c>
      <c r="AY57" s="9" t="s">
        <v>1292</v>
      </c>
      <c r="AZ57" s="10">
        <v>45427</v>
      </c>
      <c r="BA57" s="15" t="s">
        <v>1324</v>
      </c>
      <c r="BB57" s="16">
        <v>45565</v>
      </c>
      <c r="BC57" s="9">
        <v>7903029.3362068962</v>
      </c>
      <c r="BD57" s="21">
        <v>9167514.0299999993</v>
      </c>
      <c r="BG57" s="9" t="s">
        <v>875</v>
      </c>
      <c r="BI57" s="9" t="s">
        <v>876</v>
      </c>
      <c r="BJ57" s="9" t="s">
        <v>1242</v>
      </c>
      <c r="BK57" s="18">
        <v>916751.40299999993</v>
      </c>
      <c r="BL57" s="15" t="s">
        <v>1324</v>
      </c>
      <c r="BM57" s="16">
        <v>45565</v>
      </c>
      <c r="BN57" s="8" t="s">
        <v>1536</v>
      </c>
      <c r="BP57" s="9">
        <v>1</v>
      </c>
      <c r="BQ57" s="9" t="s">
        <v>303</v>
      </c>
      <c r="BR57" s="19" t="s">
        <v>933</v>
      </c>
      <c r="BS57" s="9" t="s">
        <v>900</v>
      </c>
      <c r="BT57" s="9" t="s">
        <v>1359</v>
      </c>
      <c r="BU57" s="9" t="s">
        <v>1342</v>
      </c>
      <c r="BV57" s="8" t="s">
        <v>1561</v>
      </c>
      <c r="BW57" s="9" t="s">
        <v>959</v>
      </c>
      <c r="BX57" s="9" t="s">
        <v>306</v>
      </c>
      <c r="BY57" s="9" t="s">
        <v>202</v>
      </c>
      <c r="BZ57" s="9">
        <v>29</v>
      </c>
      <c r="CA57" s="9" t="s">
        <v>960</v>
      </c>
      <c r="CB57" s="8" t="s">
        <v>961</v>
      </c>
      <c r="CC57" s="8" t="s">
        <v>962</v>
      </c>
      <c r="CD57" s="8" t="s">
        <v>2193</v>
      </c>
      <c r="CE57" s="8" t="s">
        <v>2280</v>
      </c>
      <c r="CG57" s="9" t="s">
        <v>963</v>
      </c>
      <c r="CH57" s="10">
        <v>45483</v>
      </c>
      <c r="CI57" s="9" t="s">
        <v>1978</v>
      </c>
    </row>
    <row r="58" spans="1:87" s="9" customFormat="1" x14ac:dyDescent="0.25">
      <c r="A58" s="9">
        <v>2024</v>
      </c>
      <c r="B58" s="10">
        <v>45383</v>
      </c>
      <c r="C58" s="10">
        <v>45473</v>
      </c>
      <c r="D58" s="9" t="s">
        <v>191</v>
      </c>
      <c r="E58" s="9" t="s">
        <v>195</v>
      </c>
      <c r="F58" s="9" t="s">
        <v>200</v>
      </c>
      <c r="G58" s="9" t="s">
        <v>1213</v>
      </c>
      <c r="H58" s="9" t="s">
        <v>203</v>
      </c>
      <c r="I58" s="9" t="s">
        <v>409</v>
      </c>
      <c r="J58" s="8" t="s">
        <v>410</v>
      </c>
      <c r="K58" s="9">
        <v>51</v>
      </c>
      <c r="L58" s="8" t="s">
        <v>1266</v>
      </c>
      <c r="M58" s="10">
        <v>45393</v>
      </c>
      <c r="N58" s="9" t="s">
        <v>1243</v>
      </c>
      <c r="O58" s="9">
        <v>51</v>
      </c>
      <c r="P58" s="10">
        <v>45400</v>
      </c>
      <c r="Q58" s="9">
        <v>51</v>
      </c>
      <c r="R58" s="9">
        <v>51</v>
      </c>
      <c r="S58" s="8" t="s">
        <v>1399</v>
      </c>
      <c r="T58" s="8" t="s">
        <v>1428</v>
      </c>
      <c r="U58" s="8" t="s">
        <v>1487</v>
      </c>
      <c r="V58" s="8" t="s">
        <v>1457</v>
      </c>
      <c r="W58" s="9" t="s">
        <v>573</v>
      </c>
      <c r="X58" s="9" t="s">
        <v>574</v>
      </c>
      <c r="Y58" s="9" t="s">
        <v>575</v>
      </c>
      <c r="Z58" s="9" t="s">
        <v>205</v>
      </c>
      <c r="AA58" s="9" t="s">
        <v>735</v>
      </c>
      <c r="AB58" s="9">
        <v>46</v>
      </c>
      <c r="AC58" s="9" t="s">
        <v>758</v>
      </c>
      <c r="AD58" s="9" t="s">
        <v>220</v>
      </c>
      <c r="AE58" s="9" t="s">
        <v>779</v>
      </c>
      <c r="AF58" s="9">
        <v>118</v>
      </c>
      <c r="AG58" s="9" t="s">
        <v>769</v>
      </c>
      <c r="AH58" s="9" t="s">
        <v>237</v>
      </c>
      <c r="AI58" s="9" t="s">
        <v>799</v>
      </c>
      <c r="AJ58" s="9">
        <v>280320001</v>
      </c>
      <c r="AK58" s="9" t="s">
        <v>806</v>
      </c>
      <c r="AL58" s="9">
        <v>32</v>
      </c>
      <c r="AM58" s="9" t="s">
        <v>806</v>
      </c>
      <c r="AN58" s="9">
        <v>28</v>
      </c>
      <c r="AO58" s="9" t="s">
        <v>293</v>
      </c>
      <c r="AP58" s="9">
        <v>88752</v>
      </c>
      <c r="AU58" s="9" t="s">
        <v>810</v>
      </c>
      <c r="AV58" s="9" t="s">
        <v>811</v>
      </c>
      <c r="AW58" s="9" t="s">
        <v>812</v>
      </c>
      <c r="AX58" s="9" t="s">
        <v>813</v>
      </c>
      <c r="AY58" s="9" t="s">
        <v>1293</v>
      </c>
      <c r="AZ58" s="10">
        <v>45427</v>
      </c>
      <c r="BA58" s="15" t="s">
        <v>1324</v>
      </c>
      <c r="BB58" s="16">
        <v>45565</v>
      </c>
      <c r="BC58" s="9">
        <v>7734161.6206896557</v>
      </c>
      <c r="BD58" s="21">
        <v>8971627.4800000004</v>
      </c>
      <c r="BG58" s="9" t="s">
        <v>875</v>
      </c>
      <c r="BI58" s="9" t="s">
        <v>876</v>
      </c>
      <c r="BJ58" s="9" t="s">
        <v>1243</v>
      </c>
      <c r="BK58" s="18">
        <v>897162.74800000014</v>
      </c>
      <c r="BL58" s="15" t="s">
        <v>1324</v>
      </c>
      <c r="BM58" s="16">
        <v>45565</v>
      </c>
      <c r="BN58" s="8" t="s">
        <v>1537</v>
      </c>
      <c r="BP58" s="9">
        <v>1</v>
      </c>
      <c r="BQ58" s="9" t="s">
        <v>303</v>
      </c>
      <c r="BR58" s="19" t="s">
        <v>933</v>
      </c>
      <c r="BS58" s="9" t="s">
        <v>900</v>
      </c>
      <c r="BT58" s="9" t="s">
        <v>1360</v>
      </c>
      <c r="BU58" s="9" t="s">
        <v>1342</v>
      </c>
      <c r="BV58" s="8" t="s">
        <v>1561</v>
      </c>
      <c r="BW58" s="9" t="s">
        <v>959</v>
      </c>
      <c r="BX58" s="9" t="s">
        <v>306</v>
      </c>
      <c r="BY58" s="9" t="s">
        <v>202</v>
      </c>
      <c r="BZ58" s="9">
        <v>30</v>
      </c>
      <c r="CA58" s="9" t="s">
        <v>960</v>
      </c>
      <c r="CB58" s="8" t="s">
        <v>961</v>
      </c>
      <c r="CC58" s="8" t="s">
        <v>962</v>
      </c>
      <c r="CD58" s="8" t="s">
        <v>2194</v>
      </c>
      <c r="CE58" s="8" t="s">
        <v>2281</v>
      </c>
      <c r="CG58" s="9" t="s">
        <v>963</v>
      </c>
      <c r="CH58" s="10">
        <v>45483</v>
      </c>
      <c r="CI58" s="9" t="s">
        <v>2148</v>
      </c>
    </row>
    <row r="59" spans="1:87" s="9" customFormat="1" x14ac:dyDescent="0.25">
      <c r="A59" s="9">
        <v>2024</v>
      </c>
      <c r="B59" s="10">
        <v>45383</v>
      </c>
      <c r="C59" s="10">
        <v>45473</v>
      </c>
      <c r="D59" s="9" t="s">
        <v>191</v>
      </c>
      <c r="E59" s="9" t="s">
        <v>195</v>
      </c>
      <c r="F59" s="9" t="s">
        <v>200</v>
      </c>
      <c r="G59" s="9" t="s">
        <v>1214</v>
      </c>
      <c r="H59" s="9" t="s">
        <v>203</v>
      </c>
      <c r="I59" s="9" t="s">
        <v>409</v>
      </c>
      <c r="J59" s="8" t="s">
        <v>410</v>
      </c>
      <c r="K59" s="9">
        <v>52</v>
      </c>
      <c r="L59" s="8" t="s">
        <v>1266</v>
      </c>
      <c r="M59" s="10">
        <v>45393</v>
      </c>
      <c r="N59" s="9" t="s">
        <v>1244</v>
      </c>
      <c r="O59" s="9">
        <v>52</v>
      </c>
      <c r="P59" s="10">
        <v>45400</v>
      </c>
      <c r="Q59" s="9">
        <v>52</v>
      </c>
      <c r="R59" s="9">
        <v>52</v>
      </c>
      <c r="S59" s="8" t="s">
        <v>1400</v>
      </c>
      <c r="T59" s="8" t="s">
        <v>1429</v>
      </c>
      <c r="U59" s="8" t="s">
        <v>1488</v>
      </c>
      <c r="V59" s="8" t="s">
        <v>1458</v>
      </c>
      <c r="W59" s="9" t="s">
        <v>1597</v>
      </c>
      <c r="X59" s="9" t="s">
        <v>474</v>
      </c>
      <c r="Y59" s="9" t="s">
        <v>1148</v>
      </c>
      <c r="Z59" s="9" t="s">
        <v>205</v>
      </c>
      <c r="AA59" s="9" t="s">
        <v>1285</v>
      </c>
      <c r="AB59" s="9">
        <v>47</v>
      </c>
      <c r="AC59" s="9" t="s">
        <v>1568</v>
      </c>
      <c r="AD59" s="9" t="s">
        <v>231</v>
      </c>
      <c r="AE59" s="9" t="s">
        <v>1598</v>
      </c>
      <c r="AF59" s="9">
        <v>1849</v>
      </c>
      <c r="AG59" s="9" t="s">
        <v>769</v>
      </c>
      <c r="AH59" s="9" t="s">
        <v>246</v>
      </c>
      <c r="AI59" s="9" t="s">
        <v>1599</v>
      </c>
      <c r="AJ59" s="9">
        <v>280320001</v>
      </c>
      <c r="AK59" s="9" t="s">
        <v>1600</v>
      </c>
      <c r="AL59" s="9">
        <v>32</v>
      </c>
      <c r="AM59" s="9" t="s">
        <v>1600</v>
      </c>
      <c r="AN59" s="9">
        <v>28</v>
      </c>
      <c r="AO59" s="9" t="s">
        <v>293</v>
      </c>
      <c r="AP59" s="9">
        <v>87037</v>
      </c>
      <c r="AU59" s="9" t="s">
        <v>810</v>
      </c>
      <c r="AV59" s="9" t="s">
        <v>811</v>
      </c>
      <c r="AW59" s="9" t="s">
        <v>812</v>
      </c>
      <c r="AX59" s="9" t="s">
        <v>813</v>
      </c>
      <c r="AY59" s="9" t="s">
        <v>1294</v>
      </c>
      <c r="AZ59" s="10">
        <v>45427</v>
      </c>
      <c r="BA59" s="15" t="s">
        <v>1324</v>
      </c>
      <c r="BB59" s="16">
        <v>45565</v>
      </c>
      <c r="BC59" s="9">
        <v>5888554.3879310349</v>
      </c>
      <c r="BD59" s="21">
        <v>6830723.0899999999</v>
      </c>
      <c r="BG59" s="9" t="s">
        <v>875</v>
      </c>
      <c r="BI59" s="9" t="s">
        <v>876</v>
      </c>
      <c r="BJ59" s="9" t="s">
        <v>1244</v>
      </c>
      <c r="BK59" s="18">
        <v>683072.30900000001</v>
      </c>
      <c r="BL59" s="15" t="s">
        <v>1324</v>
      </c>
      <c r="BM59" s="16">
        <v>45565</v>
      </c>
      <c r="BN59" s="8" t="s">
        <v>1538</v>
      </c>
      <c r="BP59" s="9">
        <v>1</v>
      </c>
      <c r="BQ59" s="9" t="s">
        <v>303</v>
      </c>
      <c r="BR59" s="19" t="s">
        <v>933</v>
      </c>
      <c r="BS59" s="9" t="s">
        <v>900</v>
      </c>
      <c r="BT59" s="9" t="s">
        <v>1361</v>
      </c>
      <c r="BU59" s="9" t="s">
        <v>1342</v>
      </c>
      <c r="BV59" s="8" t="s">
        <v>1561</v>
      </c>
      <c r="BW59" s="9" t="s">
        <v>959</v>
      </c>
      <c r="BX59" s="9" t="s">
        <v>306</v>
      </c>
      <c r="BY59" s="9" t="s">
        <v>202</v>
      </c>
      <c r="BZ59" s="9">
        <v>31</v>
      </c>
      <c r="CA59" s="9" t="s">
        <v>960</v>
      </c>
      <c r="CB59" s="8" t="s">
        <v>961</v>
      </c>
      <c r="CC59" s="8" t="s">
        <v>962</v>
      </c>
      <c r="CD59" s="8" t="s">
        <v>2195</v>
      </c>
      <c r="CE59" s="8" t="s">
        <v>2282</v>
      </c>
      <c r="CG59" s="9" t="s">
        <v>963</v>
      </c>
      <c r="CH59" s="10">
        <v>45483</v>
      </c>
      <c r="CI59" s="9" t="s">
        <v>2148</v>
      </c>
    </row>
    <row r="60" spans="1:87" s="9" customFormat="1" x14ac:dyDescent="0.25">
      <c r="A60" s="9">
        <v>2024</v>
      </c>
      <c r="B60" s="10">
        <v>45383</v>
      </c>
      <c r="C60" s="10">
        <v>45473</v>
      </c>
      <c r="D60" s="9" t="s">
        <v>191</v>
      </c>
      <c r="E60" s="9" t="s">
        <v>195</v>
      </c>
      <c r="F60" s="9" t="s">
        <v>200</v>
      </c>
      <c r="G60" s="9" t="s">
        <v>1215</v>
      </c>
      <c r="H60" s="9" t="s">
        <v>203</v>
      </c>
      <c r="I60" s="9" t="s">
        <v>409</v>
      </c>
      <c r="J60" s="8" t="s">
        <v>410</v>
      </c>
      <c r="K60" s="9">
        <v>53</v>
      </c>
      <c r="L60" s="8" t="s">
        <v>1266</v>
      </c>
      <c r="M60" s="10">
        <v>45393</v>
      </c>
      <c r="N60" s="9" t="s">
        <v>1245</v>
      </c>
      <c r="O60" s="9">
        <v>53</v>
      </c>
      <c r="P60" s="10">
        <v>45400</v>
      </c>
      <c r="Q60" s="9">
        <v>53</v>
      </c>
      <c r="R60" s="9">
        <v>53</v>
      </c>
      <c r="S60" s="8" t="s">
        <v>1401</v>
      </c>
      <c r="T60" s="8" t="s">
        <v>1430</v>
      </c>
      <c r="U60" s="8" t="s">
        <v>1484</v>
      </c>
      <c r="V60" s="8" t="s">
        <v>1459</v>
      </c>
      <c r="W60" s="9" t="s">
        <v>637</v>
      </c>
      <c r="X60" s="9" t="s">
        <v>496</v>
      </c>
      <c r="Y60" s="9" t="s">
        <v>638</v>
      </c>
      <c r="Z60" s="9" t="s">
        <v>204</v>
      </c>
      <c r="AA60" s="9" t="s">
        <v>743</v>
      </c>
      <c r="AB60" s="9">
        <v>48</v>
      </c>
      <c r="AC60" s="9" t="s">
        <v>765</v>
      </c>
      <c r="AD60" s="9" t="s">
        <v>212</v>
      </c>
      <c r="AE60" s="9" t="s">
        <v>786</v>
      </c>
      <c r="AF60" s="9">
        <v>109</v>
      </c>
      <c r="AG60" s="9" t="s">
        <v>769</v>
      </c>
      <c r="AH60" s="9" t="s">
        <v>237</v>
      </c>
      <c r="AI60" s="9" t="s">
        <v>798</v>
      </c>
      <c r="AJ60" s="9">
        <v>280320001</v>
      </c>
      <c r="AK60" s="9" t="s">
        <v>806</v>
      </c>
      <c r="AL60" s="9">
        <v>32</v>
      </c>
      <c r="AM60" s="9" t="s">
        <v>806</v>
      </c>
      <c r="AN60" s="9">
        <v>28</v>
      </c>
      <c r="AO60" s="9" t="s">
        <v>293</v>
      </c>
      <c r="AP60" s="9">
        <v>88780</v>
      </c>
      <c r="AU60" s="9" t="s">
        <v>810</v>
      </c>
      <c r="AV60" s="9" t="s">
        <v>811</v>
      </c>
      <c r="AW60" s="9" t="s">
        <v>812</v>
      </c>
      <c r="AX60" s="9" t="s">
        <v>813</v>
      </c>
      <c r="AY60" s="9" t="s">
        <v>1310</v>
      </c>
      <c r="AZ60" s="10">
        <v>45427</v>
      </c>
      <c r="BA60" s="15" t="s">
        <v>1325</v>
      </c>
      <c r="BB60" s="15" t="s">
        <v>1326</v>
      </c>
      <c r="BC60" s="9">
        <v>1378215.448275862</v>
      </c>
      <c r="BD60" s="21">
        <v>1598729.92</v>
      </c>
      <c r="BG60" s="9" t="s">
        <v>875</v>
      </c>
      <c r="BI60" s="9" t="s">
        <v>876</v>
      </c>
      <c r="BJ60" s="9" t="s">
        <v>1245</v>
      </c>
      <c r="BK60" s="18">
        <v>159872.99</v>
      </c>
      <c r="BL60" s="15" t="s">
        <v>1325</v>
      </c>
      <c r="BM60" s="15" t="s">
        <v>1326</v>
      </c>
      <c r="BN60" s="8" t="s">
        <v>1539</v>
      </c>
      <c r="BP60" s="9">
        <v>1</v>
      </c>
      <c r="BQ60" s="9" t="s">
        <v>303</v>
      </c>
      <c r="BR60" s="19" t="s">
        <v>933</v>
      </c>
      <c r="BS60" s="9" t="s">
        <v>900</v>
      </c>
      <c r="BT60" s="9" t="s">
        <v>1362</v>
      </c>
      <c r="BU60" s="9" t="s">
        <v>1343</v>
      </c>
      <c r="BV60" s="8" t="s">
        <v>1561</v>
      </c>
      <c r="BW60" s="9" t="s">
        <v>959</v>
      </c>
      <c r="BX60" s="9" t="s">
        <v>307</v>
      </c>
      <c r="BY60" s="9" t="s">
        <v>203</v>
      </c>
      <c r="CA60" s="9" t="s">
        <v>960</v>
      </c>
      <c r="CB60" s="8" t="s">
        <v>961</v>
      </c>
      <c r="CC60" s="8" t="s">
        <v>962</v>
      </c>
      <c r="CD60" s="8" t="s">
        <v>2187</v>
      </c>
      <c r="CE60" s="8" t="s">
        <v>2275</v>
      </c>
      <c r="CG60" s="9" t="s">
        <v>963</v>
      </c>
      <c r="CH60" s="10">
        <v>45483</v>
      </c>
      <c r="CI60" s="9" t="s">
        <v>1975</v>
      </c>
    </row>
    <row r="61" spans="1:87" s="9" customFormat="1" x14ac:dyDescent="0.25">
      <c r="A61" s="9">
        <v>2024</v>
      </c>
      <c r="B61" s="10">
        <v>45383</v>
      </c>
      <c r="C61" s="10">
        <v>45473</v>
      </c>
      <c r="D61" s="9" t="s">
        <v>191</v>
      </c>
      <c r="E61" s="9" t="s">
        <v>195</v>
      </c>
      <c r="F61" s="9" t="s">
        <v>200</v>
      </c>
      <c r="G61" s="9" t="s">
        <v>1216</v>
      </c>
      <c r="H61" s="9" t="s">
        <v>203</v>
      </c>
      <c r="I61" s="9" t="s">
        <v>409</v>
      </c>
      <c r="J61" s="8" t="s">
        <v>410</v>
      </c>
      <c r="K61" s="9">
        <v>54</v>
      </c>
      <c r="L61" s="8" t="s">
        <v>1266</v>
      </c>
      <c r="M61" s="10">
        <v>45393</v>
      </c>
      <c r="N61" s="9" t="s">
        <v>1246</v>
      </c>
      <c r="O61" s="9">
        <v>54</v>
      </c>
      <c r="P61" s="10">
        <v>45400</v>
      </c>
      <c r="Q61" s="9">
        <v>54</v>
      </c>
      <c r="R61" s="9">
        <v>54</v>
      </c>
      <c r="S61" s="8" t="s">
        <v>1414</v>
      </c>
      <c r="T61" s="8" t="s">
        <v>1431</v>
      </c>
      <c r="U61" s="8" t="s">
        <v>1489</v>
      </c>
      <c r="V61" s="8" t="s">
        <v>1460</v>
      </c>
      <c r="W61" s="9" t="s">
        <v>658</v>
      </c>
      <c r="X61" s="9" t="s">
        <v>659</v>
      </c>
      <c r="Y61" s="9" t="s">
        <v>660</v>
      </c>
      <c r="Z61" s="9" t="s">
        <v>205</v>
      </c>
      <c r="AA61" s="9" t="s">
        <v>745</v>
      </c>
      <c r="AB61" s="9">
        <v>49</v>
      </c>
      <c r="AU61" s="9" t="s">
        <v>810</v>
      </c>
      <c r="AV61" s="9" t="s">
        <v>811</v>
      </c>
      <c r="AW61" s="9" t="s">
        <v>812</v>
      </c>
      <c r="AX61" s="9" t="s">
        <v>813</v>
      </c>
      <c r="AY61" s="9" t="s">
        <v>1306</v>
      </c>
      <c r="AZ61" s="10">
        <v>45427</v>
      </c>
      <c r="BA61" s="15" t="s">
        <v>1325</v>
      </c>
      <c r="BB61" s="15" t="s">
        <v>1326</v>
      </c>
      <c r="BC61" s="9">
        <v>1380229.4827586208</v>
      </c>
      <c r="BD61" s="21">
        <v>1601066.2</v>
      </c>
      <c r="BG61" s="9" t="s">
        <v>875</v>
      </c>
      <c r="BI61" s="9" t="s">
        <v>876</v>
      </c>
      <c r="BJ61" s="9" t="s">
        <v>1246</v>
      </c>
      <c r="BK61" s="18">
        <v>160106.62</v>
      </c>
      <c r="BL61" s="15" t="s">
        <v>1325</v>
      </c>
      <c r="BM61" s="15" t="s">
        <v>1326</v>
      </c>
      <c r="BN61" s="8" t="s">
        <v>1540</v>
      </c>
      <c r="BP61" s="9">
        <v>1</v>
      </c>
      <c r="BQ61" s="9" t="s">
        <v>303</v>
      </c>
      <c r="BR61" s="19" t="s">
        <v>933</v>
      </c>
      <c r="BS61" s="9" t="s">
        <v>900</v>
      </c>
      <c r="BT61" s="9" t="s">
        <v>1363</v>
      </c>
      <c r="BU61" s="9" t="s">
        <v>1343</v>
      </c>
      <c r="BV61" s="8" t="s">
        <v>1561</v>
      </c>
      <c r="BW61" s="9" t="s">
        <v>959</v>
      </c>
      <c r="BX61" s="9" t="s">
        <v>307</v>
      </c>
      <c r="BY61" s="9" t="s">
        <v>202</v>
      </c>
      <c r="BZ61" s="9">
        <v>25</v>
      </c>
      <c r="CA61" s="9" t="s">
        <v>960</v>
      </c>
      <c r="CB61" s="8" t="s">
        <v>961</v>
      </c>
      <c r="CC61" s="8" t="s">
        <v>962</v>
      </c>
      <c r="CD61" s="8" t="s">
        <v>2188</v>
      </c>
      <c r="CE61" s="8" t="s">
        <v>2276</v>
      </c>
      <c r="CG61" s="9" t="s">
        <v>963</v>
      </c>
      <c r="CH61" s="10">
        <v>45483</v>
      </c>
      <c r="CI61" s="9" t="s">
        <v>2148</v>
      </c>
    </row>
    <row r="62" spans="1:87" s="9" customFormat="1" x14ac:dyDescent="0.25">
      <c r="A62" s="9">
        <v>2024</v>
      </c>
      <c r="B62" s="10">
        <v>45383</v>
      </c>
      <c r="C62" s="10">
        <v>45473</v>
      </c>
      <c r="D62" s="9" t="s">
        <v>191</v>
      </c>
      <c r="E62" s="9" t="s">
        <v>195</v>
      </c>
      <c r="F62" s="9" t="s">
        <v>200</v>
      </c>
      <c r="G62" s="9" t="s">
        <v>1217</v>
      </c>
      <c r="H62" s="9" t="s">
        <v>202</v>
      </c>
      <c r="I62" s="9" t="s">
        <v>409</v>
      </c>
      <c r="J62" s="8" t="s">
        <v>410</v>
      </c>
      <c r="K62" s="9">
        <v>55</v>
      </c>
      <c r="L62" s="8" t="s">
        <v>1267</v>
      </c>
      <c r="M62" s="10">
        <v>45393</v>
      </c>
      <c r="N62" s="9" t="s">
        <v>1247</v>
      </c>
      <c r="O62" s="9">
        <v>55</v>
      </c>
      <c r="P62" s="10">
        <v>45400</v>
      </c>
      <c r="Q62" s="9">
        <v>55</v>
      </c>
      <c r="R62" s="9">
        <v>55</v>
      </c>
      <c r="S62" s="8" t="s">
        <v>1415</v>
      </c>
      <c r="T62" s="8" t="s">
        <v>1425</v>
      </c>
      <c r="U62" s="8" t="s">
        <v>1490</v>
      </c>
      <c r="V62" s="8" t="s">
        <v>1461</v>
      </c>
      <c r="BA62" s="15"/>
      <c r="BB62" s="15"/>
      <c r="BD62" s="21"/>
      <c r="BG62" s="9" t="s">
        <v>875</v>
      </c>
      <c r="BI62" s="9" t="s">
        <v>876</v>
      </c>
      <c r="BJ62" s="9" t="s">
        <v>1247</v>
      </c>
      <c r="BK62" s="18"/>
      <c r="BL62" s="15"/>
      <c r="BM62" s="15"/>
      <c r="CB62" s="8"/>
      <c r="CC62" s="8"/>
      <c r="CG62" s="9" t="s">
        <v>963</v>
      </c>
      <c r="CH62" s="10">
        <v>45483</v>
      </c>
      <c r="CI62" s="9" t="s">
        <v>966</v>
      </c>
    </row>
    <row r="63" spans="1:87" s="9" customFormat="1" x14ac:dyDescent="0.25">
      <c r="A63" s="9">
        <v>2024</v>
      </c>
      <c r="B63" s="10">
        <v>45383</v>
      </c>
      <c r="C63" s="10">
        <v>45473</v>
      </c>
      <c r="D63" s="9" t="s">
        <v>191</v>
      </c>
      <c r="E63" s="9" t="s">
        <v>195</v>
      </c>
      <c r="F63" s="9" t="s">
        <v>200</v>
      </c>
      <c r="G63" s="9" t="s">
        <v>1218</v>
      </c>
      <c r="H63" s="9" t="s">
        <v>203</v>
      </c>
      <c r="I63" s="9" t="s">
        <v>409</v>
      </c>
      <c r="J63" s="8" t="s">
        <v>410</v>
      </c>
      <c r="K63" s="9">
        <v>56</v>
      </c>
      <c r="L63" s="8" t="s">
        <v>1267</v>
      </c>
      <c r="M63" s="10">
        <v>45393</v>
      </c>
      <c r="N63" s="9" t="s">
        <v>1248</v>
      </c>
      <c r="O63" s="9">
        <v>56</v>
      </c>
      <c r="P63" s="10">
        <v>45400</v>
      </c>
      <c r="Q63" s="9">
        <v>56</v>
      </c>
      <c r="R63" s="9">
        <v>56</v>
      </c>
      <c r="S63" s="8" t="s">
        <v>1402</v>
      </c>
      <c r="T63" s="8" t="s">
        <v>1432</v>
      </c>
      <c r="U63" s="8" t="s">
        <v>1491</v>
      </c>
      <c r="V63" s="8" t="s">
        <v>1462</v>
      </c>
      <c r="W63" s="9" t="s">
        <v>669</v>
      </c>
      <c r="X63" s="9" t="s">
        <v>537</v>
      </c>
      <c r="Y63" s="9" t="s">
        <v>670</v>
      </c>
      <c r="Z63" s="9" t="s">
        <v>204</v>
      </c>
      <c r="AA63" s="9" t="s">
        <v>746</v>
      </c>
      <c r="AB63" s="9">
        <v>50</v>
      </c>
      <c r="AC63" s="9" t="s">
        <v>766</v>
      </c>
      <c r="AD63" s="9" t="s">
        <v>212</v>
      </c>
      <c r="AE63" s="9" t="s">
        <v>788</v>
      </c>
      <c r="AF63" s="9">
        <v>75</v>
      </c>
      <c r="AG63" s="9" t="s">
        <v>769</v>
      </c>
      <c r="AH63" s="9" t="s">
        <v>237</v>
      </c>
      <c r="AI63" s="9" t="s">
        <v>805</v>
      </c>
      <c r="AJ63" s="9">
        <v>280320001</v>
      </c>
      <c r="AK63" s="9" t="s">
        <v>806</v>
      </c>
      <c r="AL63" s="9">
        <v>32</v>
      </c>
      <c r="AM63" s="9" t="s">
        <v>806</v>
      </c>
      <c r="AN63" s="9">
        <v>28</v>
      </c>
      <c r="AO63" s="9" t="s">
        <v>293</v>
      </c>
      <c r="AP63" s="9">
        <v>88690</v>
      </c>
      <c r="AU63" s="9" t="s">
        <v>810</v>
      </c>
      <c r="AV63" s="9" t="s">
        <v>811</v>
      </c>
      <c r="AW63" s="9" t="s">
        <v>812</v>
      </c>
      <c r="AX63" s="9" t="s">
        <v>813</v>
      </c>
      <c r="AY63" s="9" t="s">
        <v>1307</v>
      </c>
      <c r="AZ63" s="10">
        <v>45427</v>
      </c>
      <c r="BA63" s="15" t="s">
        <v>1325</v>
      </c>
      <c r="BB63" s="15" t="s">
        <v>1326</v>
      </c>
      <c r="BC63" s="9">
        <v>25813750.879999999</v>
      </c>
      <c r="BD63" s="21">
        <v>29943951.02</v>
      </c>
      <c r="BG63" s="9" t="s">
        <v>875</v>
      </c>
      <c r="BI63" s="9" t="s">
        <v>876</v>
      </c>
      <c r="BJ63" s="9" t="s">
        <v>1248</v>
      </c>
      <c r="BK63" s="18">
        <v>2994395.11</v>
      </c>
      <c r="BL63" s="15" t="s">
        <v>1325</v>
      </c>
      <c r="BM63" s="15" t="s">
        <v>1326</v>
      </c>
      <c r="BN63" s="8" t="s">
        <v>1541</v>
      </c>
      <c r="BP63" s="9">
        <v>2</v>
      </c>
      <c r="BQ63" s="9" t="s">
        <v>303</v>
      </c>
      <c r="BR63" s="19" t="s">
        <v>899</v>
      </c>
      <c r="BS63" s="9" t="s">
        <v>900</v>
      </c>
      <c r="BT63" s="9" t="s">
        <v>1364</v>
      </c>
      <c r="BU63" s="9" t="s">
        <v>1344</v>
      </c>
      <c r="BV63" s="8" t="s">
        <v>1561</v>
      </c>
      <c r="BW63" s="9" t="s">
        <v>959</v>
      </c>
      <c r="BX63" s="9" t="s">
        <v>306</v>
      </c>
      <c r="BY63" s="9" t="s">
        <v>202</v>
      </c>
      <c r="BZ63" s="9">
        <v>26</v>
      </c>
      <c r="CA63" s="9" t="s">
        <v>960</v>
      </c>
      <c r="CB63" s="8" t="s">
        <v>961</v>
      </c>
      <c r="CC63" s="8" t="s">
        <v>962</v>
      </c>
      <c r="CD63" s="8" t="s">
        <v>2189</v>
      </c>
      <c r="CE63" s="8"/>
      <c r="CG63" s="9" t="s">
        <v>963</v>
      </c>
      <c r="CH63" s="10">
        <v>45483</v>
      </c>
      <c r="CI63" s="9" t="s">
        <v>2148</v>
      </c>
    </row>
    <row r="64" spans="1:87" s="9" customFormat="1" x14ac:dyDescent="0.25">
      <c r="A64" s="9">
        <v>2024</v>
      </c>
      <c r="B64" s="10">
        <v>45383</v>
      </c>
      <c r="C64" s="10">
        <v>45473</v>
      </c>
      <c r="D64" s="9" t="s">
        <v>191</v>
      </c>
      <c r="E64" s="9" t="s">
        <v>195</v>
      </c>
      <c r="F64" s="9" t="s">
        <v>200</v>
      </c>
      <c r="G64" s="9" t="s">
        <v>1219</v>
      </c>
      <c r="H64" s="9" t="s">
        <v>203</v>
      </c>
      <c r="I64" s="9" t="s">
        <v>409</v>
      </c>
      <c r="J64" s="8" t="s">
        <v>410</v>
      </c>
      <c r="K64" s="9">
        <v>57</v>
      </c>
      <c r="L64" s="8" t="s">
        <v>1267</v>
      </c>
      <c r="M64" s="10">
        <v>45393</v>
      </c>
      <c r="N64" s="9" t="s">
        <v>1249</v>
      </c>
      <c r="O64" s="9">
        <v>57</v>
      </c>
      <c r="P64" s="10">
        <v>45400</v>
      </c>
      <c r="Q64" s="9">
        <v>57</v>
      </c>
      <c r="R64" s="9">
        <v>57</v>
      </c>
      <c r="S64" s="8" t="s">
        <v>1416</v>
      </c>
      <c r="T64" s="8" t="s">
        <v>1433</v>
      </c>
      <c r="U64" s="8" t="s">
        <v>1492</v>
      </c>
      <c r="V64" s="8" t="s">
        <v>1463</v>
      </c>
      <c r="W64" s="9" t="s">
        <v>658</v>
      </c>
      <c r="X64" s="9" t="s">
        <v>659</v>
      </c>
      <c r="Y64" s="9" t="s">
        <v>660</v>
      </c>
      <c r="Z64" s="9" t="s">
        <v>205</v>
      </c>
      <c r="AA64" s="9" t="s">
        <v>745</v>
      </c>
      <c r="AB64" s="9">
        <v>51</v>
      </c>
      <c r="AU64" s="9" t="s">
        <v>810</v>
      </c>
      <c r="AV64" s="9" t="s">
        <v>811</v>
      </c>
      <c r="AW64" s="9" t="s">
        <v>812</v>
      </c>
      <c r="AX64" s="9" t="s">
        <v>813</v>
      </c>
      <c r="AY64" s="9" t="s">
        <v>1308</v>
      </c>
      <c r="AZ64" s="10">
        <v>45427</v>
      </c>
      <c r="BA64" s="15" t="s">
        <v>1325</v>
      </c>
      <c r="BB64" s="15" t="s">
        <v>1326</v>
      </c>
      <c r="BC64" s="9">
        <v>3016812.75</v>
      </c>
      <c r="BD64" s="21">
        <v>3499502.79</v>
      </c>
      <c r="BG64" s="9" t="s">
        <v>875</v>
      </c>
      <c r="BI64" s="9" t="s">
        <v>876</v>
      </c>
      <c r="BJ64" s="9" t="s">
        <v>1249</v>
      </c>
      <c r="BK64" s="18">
        <v>349950.28</v>
      </c>
      <c r="BL64" s="15" t="s">
        <v>1325</v>
      </c>
      <c r="BM64" s="15" t="s">
        <v>1326</v>
      </c>
      <c r="BN64" s="8" t="s">
        <v>1542</v>
      </c>
      <c r="BP64" s="9">
        <v>2</v>
      </c>
      <c r="BQ64" s="9" t="s">
        <v>303</v>
      </c>
      <c r="BR64" s="19" t="s">
        <v>899</v>
      </c>
      <c r="BS64" s="9" t="s">
        <v>900</v>
      </c>
      <c r="BT64" s="9" t="s">
        <v>1365</v>
      </c>
      <c r="BU64" s="9" t="s">
        <v>1347</v>
      </c>
      <c r="BV64" s="8" t="s">
        <v>1561</v>
      </c>
      <c r="BW64" s="9" t="s">
        <v>959</v>
      </c>
      <c r="BX64" s="9" t="s">
        <v>307</v>
      </c>
      <c r="BY64" s="9" t="s">
        <v>202</v>
      </c>
      <c r="BZ64" s="9">
        <v>27</v>
      </c>
      <c r="CA64" s="9" t="s">
        <v>960</v>
      </c>
      <c r="CB64" s="8" t="s">
        <v>961</v>
      </c>
      <c r="CC64" s="8" t="s">
        <v>962</v>
      </c>
      <c r="CD64" s="8" t="s">
        <v>2190</v>
      </c>
      <c r="CE64" s="8" t="s">
        <v>2277</v>
      </c>
      <c r="CG64" s="9" t="s">
        <v>963</v>
      </c>
      <c r="CH64" s="10">
        <v>45483</v>
      </c>
      <c r="CI64" s="9" t="s">
        <v>2148</v>
      </c>
    </row>
    <row r="65" spans="1:87" s="9" customFormat="1" x14ac:dyDescent="0.25">
      <c r="A65" s="9">
        <v>2024</v>
      </c>
      <c r="B65" s="10">
        <v>45383</v>
      </c>
      <c r="C65" s="10">
        <v>45473</v>
      </c>
      <c r="D65" s="9" t="s">
        <v>191</v>
      </c>
      <c r="E65" s="9" t="s">
        <v>195</v>
      </c>
      <c r="F65" s="9" t="s">
        <v>200</v>
      </c>
      <c r="G65" s="9" t="s">
        <v>1220</v>
      </c>
      <c r="H65" s="9" t="s">
        <v>203</v>
      </c>
      <c r="I65" s="9" t="s">
        <v>409</v>
      </c>
      <c r="J65" s="8" t="s">
        <v>410</v>
      </c>
      <c r="K65" s="9">
        <v>58</v>
      </c>
      <c r="L65" s="8" t="s">
        <v>1267</v>
      </c>
      <c r="M65" s="10">
        <v>45393</v>
      </c>
      <c r="N65" s="9" t="s">
        <v>1250</v>
      </c>
      <c r="O65" s="9">
        <v>58</v>
      </c>
      <c r="P65" s="10">
        <v>45400</v>
      </c>
      <c r="Q65" s="9">
        <v>58</v>
      </c>
      <c r="R65" s="9">
        <v>58</v>
      </c>
      <c r="S65" s="8" t="s">
        <v>1403</v>
      </c>
      <c r="T65" s="8" t="s">
        <v>1434</v>
      </c>
      <c r="U65" s="8" t="s">
        <v>1493</v>
      </c>
      <c r="V65" s="8" t="s">
        <v>1464</v>
      </c>
      <c r="W65" s="9" t="s">
        <v>637</v>
      </c>
      <c r="X65" s="9" t="s">
        <v>496</v>
      </c>
      <c r="Y65" s="9" t="s">
        <v>638</v>
      </c>
      <c r="Z65" s="9" t="s">
        <v>204</v>
      </c>
      <c r="AA65" s="9" t="s">
        <v>743</v>
      </c>
      <c r="AB65" s="9">
        <v>52</v>
      </c>
      <c r="AC65" s="9" t="s">
        <v>765</v>
      </c>
      <c r="AD65" s="9" t="s">
        <v>212</v>
      </c>
      <c r="AE65" s="9" t="s">
        <v>786</v>
      </c>
      <c r="AF65" s="9">
        <v>109</v>
      </c>
      <c r="AG65" s="9" t="s">
        <v>769</v>
      </c>
      <c r="AH65" s="9" t="s">
        <v>237</v>
      </c>
      <c r="AI65" s="9" t="s">
        <v>798</v>
      </c>
      <c r="AJ65" s="9">
        <v>280320001</v>
      </c>
      <c r="AK65" s="9" t="s">
        <v>806</v>
      </c>
      <c r="AL65" s="9">
        <v>32</v>
      </c>
      <c r="AM65" s="9" t="s">
        <v>806</v>
      </c>
      <c r="AN65" s="9">
        <v>28</v>
      </c>
      <c r="AO65" s="9" t="s">
        <v>293</v>
      </c>
      <c r="AP65" s="9">
        <v>88780</v>
      </c>
      <c r="AU65" s="9" t="s">
        <v>810</v>
      </c>
      <c r="AV65" s="9" t="s">
        <v>811</v>
      </c>
      <c r="AW65" s="9" t="s">
        <v>812</v>
      </c>
      <c r="AX65" s="9" t="s">
        <v>813</v>
      </c>
      <c r="AY65" s="9" t="s">
        <v>1309</v>
      </c>
      <c r="AZ65" s="10">
        <v>45427</v>
      </c>
      <c r="BA65" s="15" t="s">
        <v>1325</v>
      </c>
      <c r="BB65" s="15" t="s">
        <v>1326</v>
      </c>
      <c r="BC65" s="9">
        <v>2486687.0699999998</v>
      </c>
      <c r="BD65" s="21">
        <v>2884557</v>
      </c>
      <c r="BG65" s="9" t="s">
        <v>875</v>
      </c>
      <c r="BI65" s="9" t="s">
        <v>876</v>
      </c>
      <c r="BJ65" s="9" t="s">
        <v>1250</v>
      </c>
      <c r="BK65" s="18">
        <v>288455.7</v>
      </c>
      <c r="BL65" s="15" t="s">
        <v>1325</v>
      </c>
      <c r="BM65" s="15" t="s">
        <v>1326</v>
      </c>
      <c r="BN65" s="8" t="s">
        <v>1543</v>
      </c>
      <c r="BP65" s="9">
        <v>2</v>
      </c>
      <c r="BQ65" s="9" t="s">
        <v>303</v>
      </c>
      <c r="BR65" s="19" t="s">
        <v>905</v>
      </c>
      <c r="BS65" s="9" t="s">
        <v>900</v>
      </c>
      <c r="BT65" s="9" t="s">
        <v>1366</v>
      </c>
      <c r="BU65" s="9" t="s">
        <v>1343</v>
      </c>
      <c r="BV65" s="8" t="s">
        <v>1561</v>
      </c>
      <c r="BW65" s="9" t="s">
        <v>959</v>
      </c>
      <c r="BX65" s="9" t="s">
        <v>307</v>
      </c>
      <c r="BY65" s="9" t="s">
        <v>203</v>
      </c>
      <c r="CA65" s="9" t="s">
        <v>960</v>
      </c>
      <c r="CB65" s="8" t="s">
        <v>961</v>
      </c>
      <c r="CC65" s="8" t="s">
        <v>962</v>
      </c>
      <c r="CD65" s="8" t="s">
        <v>2191</v>
      </c>
      <c r="CE65" s="8" t="s">
        <v>2278</v>
      </c>
      <c r="CG65" s="9" t="s">
        <v>963</v>
      </c>
      <c r="CH65" s="10">
        <v>45483</v>
      </c>
      <c r="CI65" s="9" t="s">
        <v>1975</v>
      </c>
    </row>
    <row r="66" spans="1:87" s="9" customFormat="1" x14ac:dyDescent="0.25">
      <c r="A66" s="9">
        <v>2024</v>
      </c>
      <c r="B66" s="10">
        <v>45383</v>
      </c>
      <c r="C66" s="10">
        <v>45473</v>
      </c>
      <c r="D66" s="9" t="s">
        <v>191</v>
      </c>
      <c r="E66" s="9" t="s">
        <v>195</v>
      </c>
      <c r="F66" s="9" t="s">
        <v>200</v>
      </c>
      <c r="G66" s="9" t="s">
        <v>1221</v>
      </c>
      <c r="H66" s="9" t="s">
        <v>203</v>
      </c>
      <c r="I66" s="9" t="s">
        <v>409</v>
      </c>
      <c r="J66" s="8" t="s">
        <v>410</v>
      </c>
      <c r="K66" s="9">
        <v>59</v>
      </c>
      <c r="L66" s="8" t="s">
        <v>1268</v>
      </c>
      <c r="M66" s="10">
        <v>45393</v>
      </c>
      <c r="N66" s="9" t="s">
        <v>1251</v>
      </c>
      <c r="O66" s="9">
        <v>59</v>
      </c>
      <c r="P66" s="10">
        <v>45400</v>
      </c>
      <c r="Q66" s="9">
        <v>59</v>
      </c>
      <c r="R66" s="9">
        <v>59</v>
      </c>
      <c r="S66" s="8" t="s">
        <v>1404</v>
      </c>
      <c r="T66" s="8" t="s">
        <v>1435</v>
      </c>
      <c r="U66" s="8" t="s">
        <v>1494</v>
      </c>
      <c r="V66" s="8" t="s">
        <v>1465</v>
      </c>
      <c r="W66" s="9" t="s">
        <v>1335</v>
      </c>
      <c r="X66" s="9" t="s">
        <v>1587</v>
      </c>
      <c r="Y66" s="9" t="s">
        <v>575</v>
      </c>
      <c r="Z66" s="9" t="s">
        <v>204</v>
      </c>
      <c r="AA66" s="9" t="s">
        <v>1286</v>
      </c>
      <c r="AB66" s="9">
        <v>53</v>
      </c>
      <c r="AC66" s="9" t="s">
        <v>1583</v>
      </c>
      <c r="AD66" s="9" t="s">
        <v>231</v>
      </c>
      <c r="AE66" s="9" t="s">
        <v>1584</v>
      </c>
      <c r="AF66" s="9">
        <v>12980</v>
      </c>
      <c r="AG66" s="9" t="s">
        <v>769</v>
      </c>
      <c r="AH66" s="9" t="s">
        <v>243</v>
      </c>
      <c r="AI66" s="9" t="s">
        <v>1585</v>
      </c>
      <c r="AJ66" s="9">
        <v>280320001</v>
      </c>
      <c r="AK66" s="9" t="s">
        <v>1586</v>
      </c>
      <c r="AL66" s="9">
        <v>32</v>
      </c>
      <c r="AM66" s="9" t="s">
        <v>1586</v>
      </c>
      <c r="AN66" s="9">
        <v>28</v>
      </c>
      <c r="AO66" s="9" t="s">
        <v>293</v>
      </c>
      <c r="AP66" s="9">
        <v>89603</v>
      </c>
      <c r="AU66" s="9" t="s">
        <v>810</v>
      </c>
      <c r="AV66" s="9" t="s">
        <v>811</v>
      </c>
      <c r="AW66" s="9" t="s">
        <v>812</v>
      </c>
      <c r="AX66" s="9" t="s">
        <v>813</v>
      </c>
      <c r="AY66" s="9" t="s">
        <v>1295</v>
      </c>
      <c r="AZ66" s="10">
        <v>45427</v>
      </c>
      <c r="BA66" s="15" t="s">
        <v>1324</v>
      </c>
      <c r="BB66" s="15" t="s">
        <v>1327</v>
      </c>
      <c r="BC66" s="9">
        <v>24041684.609999999</v>
      </c>
      <c r="BD66" s="21">
        <v>27888354.149999999</v>
      </c>
      <c r="BG66" s="9" t="s">
        <v>875</v>
      </c>
      <c r="BI66" s="9" t="s">
        <v>876</v>
      </c>
      <c r="BJ66" s="9" t="s">
        <v>1251</v>
      </c>
      <c r="BK66" s="18">
        <v>2788835.42</v>
      </c>
      <c r="BL66" s="15" t="s">
        <v>1324</v>
      </c>
      <c r="BM66" s="15" t="s">
        <v>1327</v>
      </c>
      <c r="BN66" s="8" t="s">
        <v>1544</v>
      </c>
      <c r="BP66" s="9">
        <v>2</v>
      </c>
      <c r="BQ66" s="9" t="s">
        <v>303</v>
      </c>
      <c r="BR66" s="19" t="s">
        <v>899</v>
      </c>
      <c r="BS66" s="9" t="s">
        <v>900</v>
      </c>
      <c r="BT66" s="9" t="s">
        <v>1367</v>
      </c>
      <c r="BU66" s="9" t="s">
        <v>1343</v>
      </c>
      <c r="BV66" s="8" t="s">
        <v>1561</v>
      </c>
      <c r="BW66" s="9" t="s">
        <v>959</v>
      </c>
      <c r="BX66" s="9" t="s">
        <v>306</v>
      </c>
      <c r="BY66" s="9" t="s">
        <v>202</v>
      </c>
      <c r="BZ66" s="9">
        <v>44</v>
      </c>
      <c r="CA66" s="9" t="s">
        <v>960</v>
      </c>
      <c r="CB66" s="8" t="s">
        <v>961</v>
      </c>
      <c r="CC66" s="8" t="s">
        <v>962</v>
      </c>
      <c r="CD66" s="8" t="s">
        <v>2196</v>
      </c>
      <c r="CE66" s="8" t="s">
        <v>2272</v>
      </c>
      <c r="CG66" s="9" t="s">
        <v>963</v>
      </c>
      <c r="CH66" s="10">
        <v>45483</v>
      </c>
      <c r="CI66" s="9" t="s">
        <v>2148</v>
      </c>
    </row>
    <row r="67" spans="1:87" s="9" customFormat="1" x14ac:dyDescent="0.25">
      <c r="A67" s="9">
        <v>2024</v>
      </c>
      <c r="B67" s="10">
        <v>45383</v>
      </c>
      <c r="C67" s="10">
        <v>45473</v>
      </c>
      <c r="D67" s="9" t="s">
        <v>191</v>
      </c>
      <c r="E67" s="9" t="s">
        <v>195</v>
      </c>
      <c r="F67" s="9" t="s">
        <v>200</v>
      </c>
      <c r="G67" s="9" t="s">
        <v>1222</v>
      </c>
      <c r="H67" s="9" t="s">
        <v>203</v>
      </c>
      <c r="I67" s="9" t="s">
        <v>409</v>
      </c>
      <c r="J67" s="8" t="s">
        <v>410</v>
      </c>
      <c r="K67" s="9">
        <v>60</v>
      </c>
      <c r="L67" s="8" t="s">
        <v>1269</v>
      </c>
      <c r="M67" s="10">
        <v>45419</v>
      </c>
      <c r="N67" s="9" t="s">
        <v>435</v>
      </c>
      <c r="O67" s="9">
        <v>60</v>
      </c>
      <c r="P67" s="10">
        <v>45428</v>
      </c>
      <c r="Q67" s="9">
        <v>60</v>
      </c>
      <c r="R67" s="9">
        <v>60</v>
      </c>
      <c r="S67" s="8" t="s">
        <v>1417</v>
      </c>
      <c r="T67" s="8" t="s">
        <v>1436</v>
      </c>
      <c r="U67" s="8" t="s">
        <v>1495</v>
      </c>
      <c r="V67" s="8" t="s">
        <v>1466</v>
      </c>
      <c r="W67" s="9" t="s">
        <v>494</v>
      </c>
      <c r="X67" s="9" t="s">
        <v>495</v>
      </c>
      <c r="Y67" s="9" t="s">
        <v>496</v>
      </c>
      <c r="Z67" s="9" t="s">
        <v>204</v>
      </c>
      <c r="AA67" s="9" t="s">
        <v>725</v>
      </c>
      <c r="AB67" s="9">
        <v>54</v>
      </c>
      <c r="AU67" s="9" t="s">
        <v>810</v>
      </c>
      <c r="AV67" s="9" t="s">
        <v>811</v>
      </c>
      <c r="AW67" s="9" t="s">
        <v>812</v>
      </c>
      <c r="AX67" s="9" t="s">
        <v>813</v>
      </c>
      <c r="AY67" s="9" t="s">
        <v>1296</v>
      </c>
      <c r="AZ67" s="10">
        <v>45449</v>
      </c>
      <c r="BA67" s="15" t="s">
        <v>1328</v>
      </c>
      <c r="BB67" s="15" t="s">
        <v>1329</v>
      </c>
      <c r="BC67" s="9">
        <v>2163836.62</v>
      </c>
      <c r="BD67" s="21">
        <v>2510050.48</v>
      </c>
      <c r="BG67" s="9" t="s">
        <v>875</v>
      </c>
      <c r="BI67" s="9" t="s">
        <v>876</v>
      </c>
      <c r="BJ67" s="9" t="s">
        <v>435</v>
      </c>
      <c r="BK67" s="18">
        <v>251005.05</v>
      </c>
      <c r="BL67" s="15" t="s">
        <v>1328</v>
      </c>
      <c r="BM67" s="15" t="s">
        <v>1329</v>
      </c>
      <c r="BN67" s="8" t="s">
        <v>1545</v>
      </c>
      <c r="BP67" s="9">
        <v>2</v>
      </c>
      <c r="BQ67" s="9" t="s">
        <v>303</v>
      </c>
      <c r="BR67" s="19" t="s">
        <v>905</v>
      </c>
      <c r="BS67" s="9" t="s">
        <v>900</v>
      </c>
      <c r="BT67" s="9" t="s">
        <v>1368</v>
      </c>
      <c r="BU67" s="9" t="s">
        <v>1348</v>
      </c>
      <c r="BV67" s="8" t="s">
        <v>1561</v>
      </c>
      <c r="BW67" s="9" t="s">
        <v>959</v>
      </c>
      <c r="BX67" s="9" t="s">
        <v>307</v>
      </c>
      <c r="BY67" s="9" t="s">
        <v>202</v>
      </c>
      <c r="BZ67" s="9">
        <v>32</v>
      </c>
      <c r="CA67" s="9" t="s">
        <v>960</v>
      </c>
      <c r="CB67" s="8" t="s">
        <v>961</v>
      </c>
      <c r="CC67" s="8" t="s">
        <v>962</v>
      </c>
      <c r="CD67" s="8" t="s">
        <v>2197</v>
      </c>
      <c r="CE67" s="8" t="s">
        <v>2284</v>
      </c>
      <c r="CG67" s="9" t="s">
        <v>963</v>
      </c>
      <c r="CH67" s="10">
        <v>45483</v>
      </c>
      <c r="CI67" s="9" t="s">
        <v>2148</v>
      </c>
    </row>
    <row r="68" spans="1:87" s="9" customFormat="1" x14ac:dyDescent="0.25">
      <c r="A68" s="9">
        <v>2024</v>
      </c>
      <c r="B68" s="10">
        <v>45383</v>
      </c>
      <c r="C68" s="10">
        <v>45473</v>
      </c>
      <c r="D68" s="9" t="s">
        <v>191</v>
      </c>
      <c r="E68" s="9" t="s">
        <v>195</v>
      </c>
      <c r="F68" s="9" t="s">
        <v>200</v>
      </c>
      <c r="G68" s="9" t="s">
        <v>1223</v>
      </c>
      <c r="H68" s="9" t="s">
        <v>203</v>
      </c>
      <c r="I68" s="9" t="s">
        <v>409</v>
      </c>
      <c r="J68" s="8" t="s">
        <v>410</v>
      </c>
      <c r="K68" s="9">
        <v>61</v>
      </c>
      <c r="L68" s="8" t="s">
        <v>1269</v>
      </c>
      <c r="M68" s="10">
        <v>45419</v>
      </c>
      <c r="N68" s="9" t="s">
        <v>1252</v>
      </c>
      <c r="O68" s="9">
        <v>61</v>
      </c>
      <c r="P68" s="10">
        <v>45428</v>
      </c>
      <c r="Q68" s="9">
        <v>61</v>
      </c>
      <c r="R68" s="9">
        <v>61</v>
      </c>
      <c r="S68" s="8" t="s">
        <v>1405</v>
      </c>
      <c r="T68" s="8" t="s">
        <v>1437</v>
      </c>
      <c r="U68" s="8" t="s">
        <v>1496</v>
      </c>
      <c r="V68" s="8" t="s">
        <v>1467</v>
      </c>
      <c r="W68" s="9" t="s">
        <v>1594</v>
      </c>
      <c r="X68" s="9" t="s">
        <v>1601</v>
      </c>
      <c r="Y68" s="9" t="s">
        <v>1602</v>
      </c>
      <c r="Z68" s="9" t="s">
        <v>204</v>
      </c>
      <c r="AA68" s="9" t="s">
        <v>1287</v>
      </c>
      <c r="AB68" s="9">
        <v>55</v>
      </c>
      <c r="AC68" s="9" t="s">
        <v>1603</v>
      </c>
      <c r="AD68" s="9" t="s">
        <v>206</v>
      </c>
      <c r="AE68" s="9" t="s">
        <v>807</v>
      </c>
      <c r="AF68" s="9">
        <v>105</v>
      </c>
      <c r="AG68" s="9" t="s">
        <v>769</v>
      </c>
      <c r="AH68" s="9" t="s">
        <v>237</v>
      </c>
      <c r="AI68" s="9" t="s">
        <v>1586</v>
      </c>
      <c r="AJ68" s="9">
        <v>280320001</v>
      </c>
      <c r="AK68" s="9" t="s">
        <v>806</v>
      </c>
      <c r="AL68" s="9">
        <v>32</v>
      </c>
      <c r="AM68" s="9" t="s">
        <v>806</v>
      </c>
      <c r="AN68" s="9">
        <v>28</v>
      </c>
      <c r="AO68" s="9" t="s">
        <v>293</v>
      </c>
      <c r="AP68" s="9">
        <v>88710</v>
      </c>
      <c r="AU68" s="9" t="s">
        <v>810</v>
      </c>
      <c r="AV68" s="9" t="s">
        <v>811</v>
      </c>
      <c r="AW68" s="9" t="s">
        <v>812</v>
      </c>
      <c r="AX68" s="9" t="s">
        <v>813</v>
      </c>
      <c r="AY68" s="9" t="s">
        <v>1297</v>
      </c>
      <c r="AZ68" s="10">
        <v>45449</v>
      </c>
      <c r="BA68" s="15" t="s">
        <v>1328</v>
      </c>
      <c r="BB68" s="15" t="s">
        <v>1329</v>
      </c>
      <c r="BC68" s="9">
        <v>1857787.11</v>
      </c>
      <c r="BD68" s="21">
        <v>2155033.0499999998</v>
      </c>
      <c r="BG68" s="9" t="s">
        <v>875</v>
      </c>
      <c r="BI68" s="9" t="s">
        <v>876</v>
      </c>
      <c r="BJ68" s="9" t="s">
        <v>1252</v>
      </c>
      <c r="BK68" s="18">
        <v>215503.31</v>
      </c>
      <c r="BL68" s="15" t="s">
        <v>1328</v>
      </c>
      <c r="BM68" s="15" t="s">
        <v>1329</v>
      </c>
      <c r="BN68" s="8" t="s">
        <v>1546</v>
      </c>
      <c r="BP68" s="9">
        <v>2</v>
      </c>
      <c r="BQ68" s="9" t="s">
        <v>303</v>
      </c>
      <c r="BR68" s="19" t="s">
        <v>905</v>
      </c>
      <c r="BS68" s="9" t="s">
        <v>900</v>
      </c>
      <c r="BT68" s="9" t="s">
        <v>1369</v>
      </c>
      <c r="BU68" s="9" t="s">
        <v>1349</v>
      </c>
      <c r="BV68" s="8" t="s">
        <v>1561</v>
      </c>
      <c r="BW68" s="9" t="s">
        <v>959</v>
      </c>
      <c r="BX68" s="9" t="s">
        <v>307</v>
      </c>
      <c r="BY68" s="9" t="s">
        <v>203</v>
      </c>
      <c r="CA68" s="9" t="s">
        <v>960</v>
      </c>
      <c r="CB68" s="8" t="s">
        <v>961</v>
      </c>
      <c r="CC68" s="8" t="s">
        <v>962</v>
      </c>
      <c r="CD68" s="8" t="s">
        <v>2198</v>
      </c>
      <c r="CE68" s="8" t="s">
        <v>2285</v>
      </c>
      <c r="CG68" s="9" t="s">
        <v>963</v>
      </c>
      <c r="CH68" s="10">
        <v>45483</v>
      </c>
      <c r="CI68" s="9" t="s">
        <v>1975</v>
      </c>
    </row>
    <row r="69" spans="1:87" s="9" customFormat="1" x14ac:dyDescent="0.25">
      <c r="A69" s="9">
        <v>2024</v>
      </c>
      <c r="B69" s="10">
        <v>45383</v>
      </c>
      <c r="C69" s="10">
        <v>45473</v>
      </c>
      <c r="D69" s="9" t="s">
        <v>191</v>
      </c>
      <c r="E69" s="9" t="s">
        <v>195</v>
      </c>
      <c r="F69" s="9" t="s">
        <v>200</v>
      </c>
      <c r="G69" s="9" t="s">
        <v>1224</v>
      </c>
      <c r="H69" s="9" t="s">
        <v>203</v>
      </c>
      <c r="I69" s="9" t="s">
        <v>409</v>
      </c>
      <c r="J69" s="8" t="s">
        <v>410</v>
      </c>
      <c r="K69" s="9">
        <v>62</v>
      </c>
      <c r="L69" s="8" t="s">
        <v>1269</v>
      </c>
      <c r="M69" s="10">
        <v>45419</v>
      </c>
      <c r="N69" s="9" t="s">
        <v>1253</v>
      </c>
      <c r="O69" s="9">
        <v>62</v>
      </c>
      <c r="P69" s="10">
        <v>45428</v>
      </c>
      <c r="Q69" s="9">
        <v>62</v>
      </c>
      <c r="R69" s="9">
        <v>62</v>
      </c>
      <c r="S69" s="8" t="s">
        <v>1418</v>
      </c>
      <c r="T69" s="8" t="s">
        <v>1438</v>
      </c>
      <c r="U69" s="8" t="s">
        <v>1497</v>
      </c>
      <c r="V69" s="8" t="s">
        <v>1468</v>
      </c>
      <c r="W69" s="9" t="s">
        <v>669</v>
      </c>
      <c r="X69" s="9" t="s">
        <v>537</v>
      </c>
      <c r="Y69" s="9" t="s">
        <v>670</v>
      </c>
      <c r="Z69" s="9" t="s">
        <v>204</v>
      </c>
      <c r="AA69" s="9" t="s">
        <v>746</v>
      </c>
      <c r="AB69" s="9">
        <v>56</v>
      </c>
      <c r="AC69" s="9" t="s">
        <v>766</v>
      </c>
      <c r="AD69" s="9" t="s">
        <v>212</v>
      </c>
      <c r="AE69" s="9" t="s">
        <v>788</v>
      </c>
      <c r="AF69" s="9">
        <v>75</v>
      </c>
      <c r="AG69" s="9" t="s">
        <v>769</v>
      </c>
      <c r="AH69" s="9" t="s">
        <v>237</v>
      </c>
      <c r="AI69" s="9" t="s">
        <v>805</v>
      </c>
      <c r="AJ69" s="9">
        <v>280320001</v>
      </c>
      <c r="AK69" s="9" t="s">
        <v>806</v>
      </c>
      <c r="AL69" s="9">
        <v>32</v>
      </c>
      <c r="AM69" s="9" t="s">
        <v>806</v>
      </c>
      <c r="AN69" s="9">
        <v>28</v>
      </c>
      <c r="AO69" s="9" t="s">
        <v>293</v>
      </c>
      <c r="AP69" s="9">
        <v>88690</v>
      </c>
      <c r="AU69" s="9" t="s">
        <v>810</v>
      </c>
      <c r="AV69" s="9" t="s">
        <v>811</v>
      </c>
      <c r="AW69" s="9" t="s">
        <v>812</v>
      </c>
      <c r="AX69" s="9" t="s">
        <v>813</v>
      </c>
      <c r="AY69" s="9" t="s">
        <v>1298</v>
      </c>
      <c r="AZ69" s="10">
        <v>45449</v>
      </c>
      <c r="BA69" s="15" t="s">
        <v>1328</v>
      </c>
      <c r="BB69" s="15" t="s">
        <v>1329</v>
      </c>
      <c r="BC69" s="9">
        <v>20992467.010000002</v>
      </c>
      <c r="BD69" s="21">
        <v>24351261.73</v>
      </c>
      <c r="BG69" s="9" t="s">
        <v>875</v>
      </c>
      <c r="BI69" s="9" t="s">
        <v>876</v>
      </c>
      <c r="BJ69" s="9" t="s">
        <v>1253</v>
      </c>
      <c r="BK69" s="18">
        <v>2435126.17</v>
      </c>
      <c r="BL69" s="15" t="s">
        <v>1328</v>
      </c>
      <c r="BM69" s="15" t="s">
        <v>1329</v>
      </c>
      <c r="BN69" s="8" t="s">
        <v>1547</v>
      </c>
      <c r="BP69" s="9">
        <v>2</v>
      </c>
      <c r="BQ69" s="9" t="s">
        <v>303</v>
      </c>
      <c r="BR69" s="19" t="s">
        <v>905</v>
      </c>
      <c r="BS69" s="9" t="s">
        <v>900</v>
      </c>
      <c r="BT69" s="9" t="s">
        <v>1370</v>
      </c>
      <c r="BU69" s="9" t="s">
        <v>1350</v>
      </c>
      <c r="BV69" s="8" t="s">
        <v>1561</v>
      </c>
      <c r="BW69" s="9" t="s">
        <v>959</v>
      </c>
      <c r="BX69" s="9" t="s">
        <v>306</v>
      </c>
      <c r="BY69" s="9" t="s">
        <v>202</v>
      </c>
      <c r="BZ69" s="9">
        <v>33</v>
      </c>
      <c r="CA69" s="9" t="s">
        <v>960</v>
      </c>
      <c r="CB69" s="8" t="s">
        <v>961</v>
      </c>
      <c r="CC69" s="8" t="s">
        <v>962</v>
      </c>
      <c r="CD69" s="8" t="s">
        <v>2199</v>
      </c>
      <c r="CE69" s="8" t="s">
        <v>2273</v>
      </c>
      <c r="CG69" s="9" t="s">
        <v>963</v>
      </c>
      <c r="CH69" s="10">
        <v>45483</v>
      </c>
      <c r="CI69" s="9" t="s">
        <v>2148</v>
      </c>
    </row>
    <row r="70" spans="1:87" s="9" customFormat="1" x14ac:dyDescent="0.25">
      <c r="A70" s="9">
        <v>2024</v>
      </c>
      <c r="B70" s="10">
        <v>45383</v>
      </c>
      <c r="C70" s="10">
        <v>45473</v>
      </c>
      <c r="D70" s="9" t="s">
        <v>191</v>
      </c>
      <c r="E70" s="9" t="s">
        <v>195</v>
      </c>
      <c r="F70" s="9" t="s">
        <v>200</v>
      </c>
      <c r="G70" s="9" t="s">
        <v>1225</v>
      </c>
      <c r="H70" s="9" t="s">
        <v>203</v>
      </c>
      <c r="I70" s="9" t="s">
        <v>409</v>
      </c>
      <c r="J70" s="8" t="s">
        <v>410</v>
      </c>
      <c r="K70" s="9">
        <v>63</v>
      </c>
      <c r="L70" s="8" t="s">
        <v>1269</v>
      </c>
      <c r="M70" s="10">
        <v>45419</v>
      </c>
      <c r="N70" s="9" t="s">
        <v>1254</v>
      </c>
      <c r="O70" s="9">
        <v>63</v>
      </c>
      <c r="P70" s="10">
        <v>45428</v>
      </c>
      <c r="Q70" s="9">
        <v>63</v>
      </c>
      <c r="R70" s="9">
        <v>63</v>
      </c>
      <c r="S70" s="8" t="s">
        <v>1406</v>
      </c>
      <c r="T70" s="8" t="s">
        <v>1439</v>
      </c>
      <c r="U70" s="8" t="s">
        <v>1498</v>
      </c>
      <c r="V70" s="8" t="s">
        <v>1469</v>
      </c>
      <c r="W70" s="9" t="s">
        <v>480</v>
      </c>
      <c r="X70" s="9" t="s">
        <v>481</v>
      </c>
      <c r="Y70" s="9" t="s">
        <v>482</v>
      </c>
      <c r="Z70" s="9" t="s">
        <v>204</v>
      </c>
      <c r="AA70" s="9" t="s">
        <v>723</v>
      </c>
      <c r="AB70" s="9">
        <v>57</v>
      </c>
      <c r="AC70" s="9" t="s">
        <v>749</v>
      </c>
      <c r="AD70" s="9" t="s">
        <v>212</v>
      </c>
      <c r="AE70" s="9" t="s">
        <v>770</v>
      </c>
      <c r="AF70" s="9">
        <v>1311</v>
      </c>
      <c r="AG70" s="9" t="s">
        <v>769</v>
      </c>
      <c r="AH70" s="9" t="s">
        <v>237</v>
      </c>
      <c r="AI70" s="9" t="s">
        <v>791</v>
      </c>
      <c r="AJ70" s="9">
        <v>280320001</v>
      </c>
      <c r="AK70" s="9" t="s">
        <v>807</v>
      </c>
      <c r="AL70" s="9">
        <v>32</v>
      </c>
      <c r="AM70" s="9" t="s">
        <v>808</v>
      </c>
      <c r="AN70" s="9">
        <v>28</v>
      </c>
      <c r="AO70" s="9" t="s">
        <v>293</v>
      </c>
      <c r="AP70" s="9">
        <v>88759</v>
      </c>
      <c r="AU70" s="9" t="s">
        <v>810</v>
      </c>
      <c r="AV70" s="9" t="s">
        <v>811</v>
      </c>
      <c r="AW70" s="9" t="s">
        <v>812</v>
      </c>
      <c r="AX70" s="9" t="s">
        <v>813</v>
      </c>
      <c r="AY70" s="9" t="s">
        <v>1299</v>
      </c>
      <c r="AZ70" s="10">
        <v>45449</v>
      </c>
      <c r="BA70" s="15" t="s">
        <v>1328</v>
      </c>
      <c r="BB70" s="15" t="s">
        <v>1329</v>
      </c>
      <c r="BC70" s="9">
        <v>5560618.8899999997</v>
      </c>
      <c r="BD70" s="21">
        <v>6450317.9199999999</v>
      </c>
      <c r="BG70" s="9" t="s">
        <v>875</v>
      </c>
      <c r="BI70" s="9" t="s">
        <v>876</v>
      </c>
      <c r="BJ70" s="9" t="s">
        <v>1254</v>
      </c>
      <c r="BK70" s="18">
        <v>645031.79</v>
      </c>
      <c r="BL70" s="15" t="s">
        <v>1328</v>
      </c>
      <c r="BM70" s="15" t="s">
        <v>1329</v>
      </c>
      <c r="BN70" s="8" t="s">
        <v>1548</v>
      </c>
      <c r="BP70" s="9">
        <v>2</v>
      </c>
      <c r="BQ70" s="9" t="s">
        <v>303</v>
      </c>
      <c r="BR70" s="19" t="s">
        <v>905</v>
      </c>
      <c r="BS70" s="9" t="s">
        <v>900</v>
      </c>
      <c r="BT70" s="9" t="s">
        <v>1371</v>
      </c>
      <c r="BU70" s="9" t="s">
        <v>1351</v>
      </c>
      <c r="BV70" s="8" t="s">
        <v>1561</v>
      </c>
      <c r="BW70" s="9" t="s">
        <v>959</v>
      </c>
      <c r="BX70" s="9" t="s">
        <v>307</v>
      </c>
      <c r="BY70" s="9" t="s">
        <v>203</v>
      </c>
      <c r="CA70" s="9" t="s">
        <v>960</v>
      </c>
      <c r="CB70" s="8" t="s">
        <v>961</v>
      </c>
      <c r="CC70" s="8" t="s">
        <v>962</v>
      </c>
      <c r="CD70" s="8" t="s">
        <v>2200</v>
      </c>
      <c r="CE70" s="8" t="s">
        <v>2286</v>
      </c>
      <c r="CG70" s="9" t="s">
        <v>963</v>
      </c>
      <c r="CH70" s="10">
        <v>45483</v>
      </c>
      <c r="CI70" s="9" t="s">
        <v>1975</v>
      </c>
    </row>
    <row r="71" spans="1:87" s="9" customFormat="1" x14ac:dyDescent="0.25">
      <c r="A71" s="9">
        <v>2024</v>
      </c>
      <c r="B71" s="10">
        <v>45383</v>
      </c>
      <c r="C71" s="10">
        <v>45473</v>
      </c>
      <c r="D71" s="9" t="s">
        <v>191</v>
      </c>
      <c r="E71" s="9" t="s">
        <v>195</v>
      </c>
      <c r="F71" s="9" t="s">
        <v>200</v>
      </c>
      <c r="G71" s="9" t="s">
        <v>1226</v>
      </c>
      <c r="H71" s="9" t="s">
        <v>203</v>
      </c>
      <c r="I71" s="9" t="s">
        <v>409</v>
      </c>
      <c r="J71" s="8" t="s">
        <v>410</v>
      </c>
      <c r="K71" s="9">
        <v>64</v>
      </c>
      <c r="L71" s="8" t="s">
        <v>1269</v>
      </c>
      <c r="M71" s="10">
        <v>45419</v>
      </c>
      <c r="N71" s="9" t="s">
        <v>1255</v>
      </c>
      <c r="O71" s="9">
        <v>64</v>
      </c>
      <c r="P71" s="10">
        <v>45428</v>
      </c>
      <c r="Q71" s="9">
        <v>64</v>
      </c>
      <c r="R71" s="9">
        <v>64</v>
      </c>
      <c r="S71" s="8" t="s">
        <v>1407</v>
      </c>
      <c r="T71" s="8" t="s">
        <v>1440</v>
      </c>
      <c r="U71" s="8" t="s">
        <v>1499</v>
      </c>
      <c r="V71" s="8" t="s">
        <v>1470</v>
      </c>
      <c r="W71" s="9" t="s">
        <v>637</v>
      </c>
      <c r="X71" s="9" t="s">
        <v>496</v>
      </c>
      <c r="Y71" s="9" t="s">
        <v>638</v>
      </c>
      <c r="Z71" s="9" t="s">
        <v>204</v>
      </c>
      <c r="AA71" s="9" t="s">
        <v>743</v>
      </c>
      <c r="AB71" s="9">
        <v>58</v>
      </c>
      <c r="AC71" s="9" t="s">
        <v>765</v>
      </c>
      <c r="AD71" s="9" t="s">
        <v>212</v>
      </c>
      <c r="AE71" s="9" t="s">
        <v>786</v>
      </c>
      <c r="AF71" s="9">
        <v>109</v>
      </c>
      <c r="AG71" s="9" t="s">
        <v>769</v>
      </c>
      <c r="AH71" s="9" t="s">
        <v>237</v>
      </c>
      <c r="AI71" s="9" t="s">
        <v>798</v>
      </c>
      <c r="AJ71" s="9">
        <v>280320001</v>
      </c>
      <c r="AK71" s="9" t="s">
        <v>806</v>
      </c>
      <c r="AL71" s="9">
        <v>32</v>
      </c>
      <c r="AM71" s="9" t="s">
        <v>806</v>
      </c>
      <c r="AN71" s="9">
        <v>28</v>
      </c>
      <c r="AO71" s="9" t="s">
        <v>293</v>
      </c>
      <c r="AP71" s="9">
        <v>88780</v>
      </c>
      <c r="AU71" s="9" t="s">
        <v>810</v>
      </c>
      <c r="AV71" s="9" t="s">
        <v>811</v>
      </c>
      <c r="AW71" s="9" t="s">
        <v>812</v>
      </c>
      <c r="AX71" s="9" t="s">
        <v>813</v>
      </c>
      <c r="AY71" s="9" t="s">
        <v>1300</v>
      </c>
      <c r="AZ71" s="10">
        <v>45449</v>
      </c>
      <c r="BA71" s="15" t="s">
        <v>1328</v>
      </c>
      <c r="BB71" s="15" t="s">
        <v>1329</v>
      </c>
      <c r="BC71" s="9">
        <v>2707318.75</v>
      </c>
      <c r="BD71" s="21">
        <v>3140489.75</v>
      </c>
      <c r="BG71" s="9" t="s">
        <v>875</v>
      </c>
      <c r="BI71" s="9" t="s">
        <v>876</v>
      </c>
      <c r="BJ71" s="9" t="s">
        <v>1255</v>
      </c>
      <c r="BK71" s="18">
        <v>314048.98</v>
      </c>
      <c r="BL71" s="15" t="s">
        <v>1328</v>
      </c>
      <c r="BM71" s="15" t="s">
        <v>1329</v>
      </c>
      <c r="BN71" s="8" t="s">
        <v>1549</v>
      </c>
      <c r="BP71" s="9">
        <v>2</v>
      </c>
      <c r="BQ71" s="9" t="s">
        <v>303</v>
      </c>
      <c r="BR71" s="19" t="s">
        <v>905</v>
      </c>
      <c r="BS71" s="9" t="s">
        <v>900</v>
      </c>
      <c r="BT71" s="9" t="s">
        <v>1372</v>
      </c>
      <c r="BU71" s="9" t="s">
        <v>1345</v>
      </c>
      <c r="BV71" s="8" t="s">
        <v>1561</v>
      </c>
      <c r="BW71" s="9" t="s">
        <v>959</v>
      </c>
      <c r="BX71" s="9" t="s">
        <v>306</v>
      </c>
      <c r="BY71" s="9" t="s">
        <v>202</v>
      </c>
      <c r="BZ71" s="9">
        <v>34</v>
      </c>
      <c r="CA71" s="9" t="s">
        <v>960</v>
      </c>
      <c r="CB71" s="8" t="s">
        <v>961</v>
      </c>
      <c r="CC71" s="8" t="s">
        <v>962</v>
      </c>
      <c r="CD71" s="8" t="s">
        <v>2201</v>
      </c>
      <c r="CE71" s="8" t="s">
        <v>2287</v>
      </c>
      <c r="CG71" s="9" t="s">
        <v>963</v>
      </c>
      <c r="CH71" s="10">
        <v>45483</v>
      </c>
      <c r="CI71" s="9" t="s">
        <v>2148</v>
      </c>
    </row>
    <row r="72" spans="1:87" s="9" customFormat="1" ht="13.5" customHeight="1" x14ac:dyDescent="0.25">
      <c r="A72" s="9">
        <v>2024</v>
      </c>
      <c r="B72" s="10">
        <v>45383</v>
      </c>
      <c r="C72" s="10">
        <v>45473</v>
      </c>
      <c r="D72" s="9" t="s">
        <v>191</v>
      </c>
      <c r="E72" s="9" t="s">
        <v>195</v>
      </c>
      <c r="F72" s="9" t="s">
        <v>200</v>
      </c>
      <c r="G72" s="9" t="s">
        <v>1227</v>
      </c>
      <c r="H72" s="9" t="s">
        <v>203</v>
      </c>
      <c r="I72" s="9" t="s">
        <v>409</v>
      </c>
      <c r="J72" s="8" t="s">
        <v>410</v>
      </c>
      <c r="K72" s="9">
        <v>65</v>
      </c>
      <c r="L72" s="8" t="s">
        <v>1269</v>
      </c>
      <c r="M72" s="10">
        <v>45419</v>
      </c>
      <c r="N72" s="9" t="s">
        <v>1256</v>
      </c>
      <c r="O72" s="9">
        <v>65</v>
      </c>
      <c r="P72" s="10">
        <v>45428</v>
      </c>
      <c r="Q72" s="9">
        <v>65</v>
      </c>
      <c r="R72" s="9">
        <v>65</v>
      </c>
      <c r="S72" s="8" t="s">
        <v>1408</v>
      </c>
      <c r="T72" s="8" t="s">
        <v>1441</v>
      </c>
      <c r="U72" s="8" t="s">
        <v>1500</v>
      </c>
      <c r="V72" s="8" t="s">
        <v>1471</v>
      </c>
      <c r="W72" s="9" t="s">
        <v>1604</v>
      </c>
      <c r="X72" s="9" t="s">
        <v>1162</v>
      </c>
      <c r="Y72" s="9" t="s">
        <v>670</v>
      </c>
      <c r="Z72" s="9" t="s">
        <v>204</v>
      </c>
      <c r="AA72" s="9" t="s">
        <v>1288</v>
      </c>
      <c r="AB72" s="9">
        <v>59</v>
      </c>
      <c r="AC72" s="9" t="s">
        <v>1605</v>
      </c>
      <c r="AD72" s="9" t="s">
        <v>212</v>
      </c>
      <c r="AE72" s="9" t="s">
        <v>1606</v>
      </c>
      <c r="AF72" s="9">
        <v>200</v>
      </c>
      <c r="AG72" s="9" t="s">
        <v>769</v>
      </c>
      <c r="AH72" s="9" t="s">
        <v>237</v>
      </c>
      <c r="AI72" s="9" t="s">
        <v>1607</v>
      </c>
      <c r="AJ72" s="9">
        <v>280320001</v>
      </c>
      <c r="AK72" s="9" t="s">
        <v>806</v>
      </c>
      <c r="AL72" s="9">
        <v>32</v>
      </c>
      <c r="AM72" s="9" t="s">
        <v>806</v>
      </c>
      <c r="AN72" s="9">
        <v>28</v>
      </c>
      <c r="AO72" s="9" t="s">
        <v>293</v>
      </c>
      <c r="AP72" s="9">
        <v>88710</v>
      </c>
      <c r="AU72" s="9" t="s">
        <v>810</v>
      </c>
      <c r="AV72" s="9" t="s">
        <v>811</v>
      </c>
      <c r="AW72" s="9" t="s">
        <v>812</v>
      </c>
      <c r="AX72" s="9" t="s">
        <v>813</v>
      </c>
      <c r="AY72" s="9" t="s">
        <v>1301</v>
      </c>
      <c r="AZ72" s="10">
        <v>45449</v>
      </c>
      <c r="BA72" s="15" t="s">
        <v>1328</v>
      </c>
      <c r="BB72" s="15" t="s">
        <v>1329</v>
      </c>
      <c r="BC72" s="9">
        <v>2573646.29</v>
      </c>
      <c r="BD72" s="21">
        <v>2985429.7</v>
      </c>
      <c r="BG72" s="9" t="s">
        <v>875</v>
      </c>
      <c r="BI72" s="9" t="s">
        <v>876</v>
      </c>
      <c r="BJ72" s="9" t="s">
        <v>1256</v>
      </c>
      <c r="BK72" s="18">
        <v>298542.96999999997</v>
      </c>
      <c r="BL72" s="15" t="s">
        <v>1328</v>
      </c>
      <c r="BM72" s="15" t="s">
        <v>1329</v>
      </c>
      <c r="BN72" s="8" t="s">
        <v>1550</v>
      </c>
      <c r="BP72" s="9">
        <v>2</v>
      </c>
      <c r="BQ72" s="9" t="s">
        <v>303</v>
      </c>
      <c r="BR72" s="19" t="s">
        <v>905</v>
      </c>
      <c r="BS72" s="9" t="s">
        <v>900</v>
      </c>
      <c r="BT72" s="9" t="s">
        <v>1373</v>
      </c>
      <c r="BU72" s="9" t="s">
        <v>1352</v>
      </c>
      <c r="BV72" s="8" t="s">
        <v>1561</v>
      </c>
      <c r="BW72" s="9" t="s">
        <v>959</v>
      </c>
      <c r="BX72" s="9" t="s">
        <v>306</v>
      </c>
      <c r="BY72" s="9" t="s">
        <v>202</v>
      </c>
      <c r="BZ72" s="9">
        <v>45</v>
      </c>
      <c r="CA72" s="9" t="s">
        <v>960</v>
      </c>
      <c r="CB72" s="8" t="s">
        <v>961</v>
      </c>
      <c r="CC72" s="8" t="s">
        <v>962</v>
      </c>
      <c r="CD72" s="8" t="s">
        <v>2202</v>
      </c>
      <c r="CE72" s="8" t="s">
        <v>2274</v>
      </c>
      <c r="CG72" s="9" t="s">
        <v>963</v>
      </c>
      <c r="CH72" s="10">
        <v>45483</v>
      </c>
      <c r="CI72" s="9" t="s">
        <v>2148</v>
      </c>
    </row>
    <row r="73" spans="1:87" s="9" customFormat="1" x14ac:dyDescent="0.25">
      <c r="A73" s="9">
        <v>2024</v>
      </c>
      <c r="B73" s="10">
        <v>45383</v>
      </c>
      <c r="C73" s="10">
        <v>45473</v>
      </c>
      <c r="D73" s="9" t="s">
        <v>191</v>
      </c>
      <c r="E73" s="9" t="s">
        <v>195</v>
      </c>
      <c r="F73" s="9" t="s">
        <v>200</v>
      </c>
      <c r="G73" s="9" t="s">
        <v>1228</v>
      </c>
      <c r="H73" s="9" t="s">
        <v>203</v>
      </c>
      <c r="I73" s="9" t="s">
        <v>409</v>
      </c>
      <c r="J73" s="8" t="s">
        <v>410</v>
      </c>
      <c r="K73" s="9">
        <v>66</v>
      </c>
      <c r="L73" s="8" t="s">
        <v>1270</v>
      </c>
      <c r="M73" s="10">
        <v>45419</v>
      </c>
      <c r="N73" s="9" t="s">
        <v>1257</v>
      </c>
      <c r="O73" s="9">
        <v>66</v>
      </c>
      <c r="P73" s="10">
        <v>45428</v>
      </c>
      <c r="Q73" s="9">
        <v>66</v>
      </c>
      <c r="R73" s="9">
        <v>66</v>
      </c>
      <c r="S73" s="8" t="s">
        <v>1409</v>
      </c>
      <c r="T73" s="8" t="s">
        <v>1442</v>
      </c>
      <c r="U73" s="8" t="s">
        <v>1501</v>
      </c>
      <c r="V73" s="8" t="s">
        <v>1472</v>
      </c>
      <c r="W73" s="9" t="s">
        <v>559</v>
      </c>
      <c r="X73" s="9" t="s">
        <v>560</v>
      </c>
      <c r="Y73" s="9" t="s">
        <v>561</v>
      </c>
      <c r="Z73" s="9" t="s">
        <v>204</v>
      </c>
      <c r="AA73" s="9" t="s">
        <v>747</v>
      </c>
      <c r="AB73" s="9">
        <v>60</v>
      </c>
      <c r="AC73" s="9" t="s">
        <v>767</v>
      </c>
      <c r="AD73" s="9" t="s">
        <v>231</v>
      </c>
      <c r="AE73" s="9" t="s">
        <v>789</v>
      </c>
      <c r="AF73" s="9">
        <v>172</v>
      </c>
      <c r="AG73" s="9" t="s">
        <v>769</v>
      </c>
      <c r="AH73" s="9" t="s">
        <v>237</v>
      </c>
      <c r="AI73" s="9" t="s">
        <v>797</v>
      </c>
      <c r="AJ73" s="9">
        <v>280320001</v>
      </c>
      <c r="AK73" s="9" t="s">
        <v>806</v>
      </c>
      <c r="AL73" s="9">
        <v>32</v>
      </c>
      <c r="AM73" s="9" t="s">
        <v>806</v>
      </c>
      <c r="AN73" s="9">
        <v>28</v>
      </c>
      <c r="AO73" s="9" t="s">
        <v>293</v>
      </c>
      <c r="AP73" s="9">
        <v>88707</v>
      </c>
      <c r="AU73" s="9" t="s">
        <v>810</v>
      </c>
      <c r="AV73" s="9" t="s">
        <v>811</v>
      </c>
      <c r="AW73" s="9" t="s">
        <v>812</v>
      </c>
      <c r="AX73" s="9" t="s">
        <v>813</v>
      </c>
      <c r="AY73" s="9" t="s">
        <v>1302</v>
      </c>
      <c r="AZ73" s="10">
        <v>45449</v>
      </c>
      <c r="BA73" s="15" t="s">
        <v>1328</v>
      </c>
      <c r="BB73" s="15" t="s">
        <v>1329</v>
      </c>
      <c r="BC73" s="9">
        <v>7718687.6900000004</v>
      </c>
      <c r="BD73" s="21">
        <v>8953677.7300000004</v>
      </c>
      <c r="BG73" s="9" t="s">
        <v>875</v>
      </c>
      <c r="BI73" s="9" t="s">
        <v>876</v>
      </c>
      <c r="BJ73" s="9" t="s">
        <v>1257</v>
      </c>
      <c r="BK73" s="18">
        <v>895367.77</v>
      </c>
      <c r="BL73" s="15" t="s">
        <v>1328</v>
      </c>
      <c r="BM73" s="15" t="s">
        <v>1329</v>
      </c>
      <c r="BN73" s="8" t="s">
        <v>1551</v>
      </c>
      <c r="BP73" s="9">
        <v>1</v>
      </c>
      <c r="BQ73" s="9" t="s">
        <v>303</v>
      </c>
      <c r="BR73" s="19" t="s">
        <v>933</v>
      </c>
      <c r="BS73" s="9" t="s">
        <v>900</v>
      </c>
      <c r="BT73" s="9" t="s">
        <v>1374</v>
      </c>
      <c r="BU73" s="9" t="s">
        <v>1342</v>
      </c>
      <c r="BV73" s="8" t="s">
        <v>1561</v>
      </c>
      <c r="BW73" s="9" t="s">
        <v>959</v>
      </c>
      <c r="BX73" s="9" t="s">
        <v>306</v>
      </c>
      <c r="BY73" s="9" t="s">
        <v>202</v>
      </c>
      <c r="BZ73" s="9">
        <v>35</v>
      </c>
      <c r="CA73" s="9" t="s">
        <v>960</v>
      </c>
      <c r="CB73" s="8" t="s">
        <v>961</v>
      </c>
      <c r="CC73" s="8" t="s">
        <v>962</v>
      </c>
      <c r="CD73" s="8" t="s">
        <v>2203</v>
      </c>
      <c r="CE73" s="8" t="s">
        <v>2288</v>
      </c>
      <c r="CG73" s="9" t="s">
        <v>963</v>
      </c>
      <c r="CH73" s="10">
        <v>45483</v>
      </c>
      <c r="CI73" s="9" t="s">
        <v>2148</v>
      </c>
    </row>
    <row r="74" spans="1:87" s="9" customFormat="1" x14ac:dyDescent="0.25">
      <c r="A74" s="9">
        <v>2024</v>
      </c>
      <c r="B74" s="10">
        <v>45383</v>
      </c>
      <c r="C74" s="10">
        <v>45473</v>
      </c>
      <c r="D74" s="9" t="s">
        <v>191</v>
      </c>
      <c r="E74" s="9" t="s">
        <v>195</v>
      </c>
      <c r="F74" s="9" t="s">
        <v>200</v>
      </c>
      <c r="G74" s="9" t="s">
        <v>1229</v>
      </c>
      <c r="H74" s="9" t="s">
        <v>203</v>
      </c>
      <c r="I74" s="9" t="s">
        <v>409</v>
      </c>
      <c r="J74" s="8" t="s">
        <v>410</v>
      </c>
      <c r="K74" s="9">
        <v>67</v>
      </c>
      <c r="L74" s="8" t="s">
        <v>1270</v>
      </c>
      <c r="M74" s="10">
        <v>45419</v>
      </c>
      <c r="N74" s="9" t="s">
        <v>1258</v>
      </c>
      <c r="O74" s="9">
        <v>67</v>
      </c>
      <c r="P74" s="10">
        <v>45428</v>
      </c>
      <c r="Q74" s="9">
        <v>67</v>
      </c>
      <c r="R74" s="9">
        <v>67</v>
      </c>
      <c r="S74" s="8" t="s">
        <v>1419</v>
      </c>
      <c r="T74" s="8" t="s">
        <v>1443</v>
      </c>
      <c r="U74" s="8" t="s">
        <v>1502</v>
      </c>
      <c r="V74" s="8" t="s">
        <v>1473</v>
      </c>
      <c r="W74" s="9" t="s">
        <v>1332</v>
      </c>
      <c r="X74" s="9" t="s">
        <v>1333</v>
      </c>
      <c r="Y74" s="9" t="s">
        <v>1334</v>
      </c>
      <c r="Z74" s="9" t="s">
        <v>204</v>
      </c>
      <c r="AA74" s="9" t="s">
        <v>1289</v>
      </c>
      <c r="AB74" s="9">
        <v>61</v>
      </c>
      <c r="AU74" s="9" t="s">
        <v>810</v>
      </c>
      <c r="AV74" s="9" t="s">
        <v>811</v>
      </c>
      <c r="AW74" s="9" t="s">
        <v>812</v>
      </c>
      <c r="AX74" s="9" t="s">
        <v>813</v>
      </c>
      <c r="AY74" s="9" t="s">
        <v>1303</v>
      </c>
      <c r="AZ74" s="10">
        <v>45449</v>
      </c>
      <c r="BA74" s="15" t="s">
        <v>1328</v>
      </c>
      <c r="BB74" s="15" t="s">
        <v>1329</v>
      </c>
      <c r="BC74" s="9">
        <v>2832251.84</v>
      </c>
      <c r="BD74" s="21">
        <v>3285412.13</v>
      </c>
      <c r="BG74" s="9" t="s">
        <v>875</v>
      </c>
      <c r="BI74" s="9" t="s">
        <v>876</v>
      </c>
      <c r="BJ74" s="9" t="s">
        <v>1258</v>
      </c>
      <c r="BK74" s="18">
        <v>328541.21000000002</v>
      </c>
      <c r="BL74" s="15" t="s">
        <v>1328</v>
      </c>
      <c r="BM74" s="15" t="s">
        <v>1329</v>
      </c>
      <c r="BN74" s="8" t="s">
        <v>1552</v>
      </c>
      <c r="BP74" s="9">
        <v>1</v>
      </c>
      <c r="BQ74" s="9" t="s">
        <v>303</v>
      </c>
      <c r="BR74" s="19" t="s">
        <v>933</v>
      </c>
      <c r="BS74" s="9" t="s">
        <v>900</v>
      </c>
      <c r="BT74" s="9" t="s">
        <v>1375</v>
      </c>
      <c r="BU74" s="9" t="s">
        <v>1348</v>
      </c>
      <c r="BV74" s="8" t="s">
        <v>1561</v>
      </c>
      <c r="BW74" s="9" t="s">
        <v>959</v>
      </c>
      <c r="BX74" s="9" t="s">
        <v>307</v>
      </c>
      <c r="BY74" s="9" t="s">
        <v>203</v>
      </c>
      <c r="CA74" s="9" t="s">
        <v>960</v>
      </c>
      <c r="CB74" s="8" t="s">
        <v>961</v>
      </c>
      <c r="CC74" s="8" t="s">
        <v>962</v>
      </c>
      <c r="CD74" s="8" t="s">
        <v>2204</v>
      </c>
      <c r="CE74" s="8" t="s">
        <v>2289</v>
      </c>
      <c r="CG74" s="9" t="s">
        <v>963</v>
      </c>
      <c r="CH74" s="10">
        <v>45483</v>
      </c>
      <c r="CI74" s="9" t="s">
        <v>2149</v>
      </c>
    </row>
    <row r="75" spans="1:87" s="9" customFormat="1" x14ac:dyDescent="0.25">
      <c r="A75" s="9">
        <v>2024</v>
      </c>
      <c r="B75" s="10">
        <v>45383</v>
      </c>
      <c r="C75" s="10">
        <v>45473</v>
      </c>
      <c r="D75" s="9" t="s">
        <v>191</v>
      </c>
      <c r="E75" s="9" t="s">
        <v>195</v>
      </c>
      <c r="F75" s="9" t="s">
        <v>200</v>
      </c>
      <c r="G75" s="9" t="s">
        <v>1230</v>
      </c>
      <c r="H75" s="9" t="s">
        <v>203</v>
      </c>
      <c r="I75" s="9" t="s">
        <v>409</v>
      </c>
      <c r="J75" s="8" t="s">
        <v>410</v>
      </c>
      <c r="K75" s="9">
        <v>68</v>
      </c>
      <c r="L75" s="8" t="s">
        <v>1271</v>
      </c>
      <c r="M75" s="10">
        <v>45419</v>
      </c>
      <c r="N75" s="9" t="s">
        <v>1259</v>
      </c>
      <c r="O75" s="9">
        <v>68</v>
      </c>
      <c r="P75" s="10">
        <v>45428</v>
      </c>
      <c r="Q75" s="9">
        <v>68</v>
      </c>
      <c r="R75" s="9">
        <v>68</v>
      </c>
      <c r="S75" s="8" t="s">
        <v>1410</v>
      </c>
      <c r="T75" s="8" t="s">
        <v>1444</v>
      </c>
      <c r="U75" s="8" t="s">
        <v>1503</v>
      </c>
      <c r="V75" s="8" t="s">
        <v>1474</v>
      </c>
      <c r="W75" s="9" t="s">
        <v>528</v>
      </c>
      <c r="X75" s="9" t="s">
        <v>529</v>
      </c>
      <c r="Y75" s="9" t="s">
        <v>530</v>
      </c>
      <c r="Z75" s="9" t="s">
        <v>204</v>
      </c>
      <c r="AA75" s="9" t="s">
        <v>729</v>
      </c>
      <c r="AB75" s="9">
        <v>62</v>
      </c>
      <c r="AC75" s="9" t="s">
        <v>752</v>
      </c>
      <c r="AD75" s="9" t="s">
        <v>212</v>
      </c>
      <c r="AE75" s="9" t="s">
        <v>773</v>
      </c>
      <c r="AF75" s="9">
        <v>801</v>
      </c>
      <c r="AG75" s="9" t="s">
        <v>769</v>
      </c>
      <c r="AH75" s="9" t="s">
        <v>237</v>
      </c>
      <c r="AI75" s="9" t="s">
        <v>794</v>
      </c>
      <c r="AJ75" s="9">
        <v>280320001</v>
      </c>
      <c r="AK75" s="9" t="s">
        <v>806</v>
      </c>
      <c r="AL75" s="9">
        <v>32</v>
      </c>
      <c r="AM75" s="9" t="s">
        <v>806</v>
      </c>
      <c r="AN75" s="9">
        <v>28</v>
      </c>
      <c r="AO75" s="9" t="s">
        <v>293</v>
      </c>
      <c r="AP75" s="9">
        <v>88630</v>
      </c>
      <c r="AU75" s="9" t="s">
        <v>810</v>
      </c>
      <c r="AV75" s="9" t="s">
        <v>811</v>
      </c>
      <c r="AW75" s="9" t="s">
        <v>812</v>
      </c>
      <c r="AX75" s="9" t="s">
        <v>813</v>
      </c>
      <c r="AY75" s="9" t="s">
        <v>1304</v>
      </c>
      <c r="AZ75" s="10">
        <v>45449</v>
      </c>
      <c r="BA75" s="15" t="s">
        <v>1328</v>
      </c>
      <c r="BB75" s="15" t="s">
        <v>1329</v>
      </c>
      <c r="BC75" s="9">
        <v>2057232.74</v>
      </c>
      <c r="BD75" s="21">
        <v>2386389.98</v>
      </c>
      <c r="BG75" s="9" t="s">
        <v>875</v>
      </c>
      <c r="BI75" s="9" t="s">
        <v>876</v>
      </c>
      <c r="BJ75" s="9" t="s">
        <v>1259</v>
      </c>
      <c r="BK75" s="18">
        <v>238638.99</v>
      </c>
      <c r="BL75" s="15" t="s">
        <v>1328</v>
      </c>
      <c r="BM75" s="15" t="s">
        <v>1329</v>
      </c>
      <c r="BN75" s="8" t="s">
        <v>1558</v>
      </c>
      <c r="BP75" s="9">
        <v>1</v>
      </c>
      <c r="BQ75" s="9" t="s">
        <v>303</v>
      </c>
      <c r="BR75" s="19" t="s">
        <v>899</v>
      </c>
      <c r="BS75" s="9" t="s">
        <v>900</v>
      </c>
      <c r="BT75" s="9" t="s">
        <v>1376</v>
      </c>
      <c r="BU75" s="9" t="s">
        <v>1348</v>
      </c>
      <c r="BV75" s="8" t="s">
        <v>1561</v>
      </c>
      <c r="BW75" s="9" t="s">
        <v>959</v>
      </c>
      <c r="BX75" s="9" t="s">
        <v>306</v>
      </c>
      <c r="BY75" s="9" t="s">
        <v>202</v>
      </c>
      <c r="BZ75" s="9">
        <v>36</v>
      </c>
      <c r="CA75" s="9" t="s">
        <v>960</v>
      </c>
      <c r="CB75" s="8" t="s">
        <v>961</v>
      </c>
      <c r="CC75" s="8" t="s">
        <v>962</v>
      </c>
      <c r="CD75" s="8" t="s">
        <v>2205</v>
      </c>
      <c r="CE75" s="8" t="s">
        <v>2283</v>
      </c>
      <c r="CG75" s="9" t="s">
        <v>963</v>
      </c>
      <c r="CH75" s="10">
        <v>45483</v>
      </c>
      <c r="CI75" s="9" t="s">
        <v>2148</v>
      </c>
    </row>
    <row r="76" spans="1:87" s="9" customFormat="1" x14ac:dyDescent="0.25">
      <c r="A76" s="9">
        <v>2024</v>
      </c>
      <c r="B76" s="10">
        <v>45383</v>
      </c>
      <c r="C76" s="10">
        <v>45473</v>
      </c>
      <c r="D76" s="9" t="s">
        <v>191</v>
      </c>
      <c r="E76" s="9" t="s">
        <v>196</v>
      </c>
      <c r="F76" s="9" t="s">
        <v>200</v>
      </c>
      <c r="G76" s="9" t="s">
        <v>1231</v>
      </c>
      <c r="H76" s="9" t="s">
        <v>203</v>
      </c>
      <c r="I76" s="9" t="s">
        <v>409</v>
      </c>
      <c r="J76" s="8" t="s">
        <v>410</v>
      </c>
      <c r="K76" s="9">
        <v>69</v>
      </c>
      <c r="L76" s="8" t="s">
        <v>1271</v>
      </c>
      <c r="M76" s="10">
        <v>45419</v>
      </c>
      <c r="N76" s="9" t="s">
        <v>1260</v>
      </c>
      <c r="O76" s="9">
        <v>69</v>
      </c>
      <c r="P76" s="10">
        <v>45428</v>
      </c>
      <c r="Q76" s="9">
        <v>69</v>
      </c>
      <c r="R76" s="9">
        <v>69</v>
      </c>
      <c r="S76" s="8" t="s">
        <v>1420</v>
      </c>
      <c r="T76" s="8" t="s">
        <v>1445</v>
      </c>
      <c r="U76" s="8" t="s">
        <v>1504</v>
      </c>
      <c r="V76" s="8" t="s">
        <v>1475</v>
      </c>
      <c r="W76" s="9" t="s">
        <v>1335</v>
      </c>
      <c r="X76" s="9" t="s">
        <v>1336</v>
      </c>
      <c r="Y76" s="9" t="s">
        <v>1157</v>
      </c>
      <c r="Z76" s="9" t="s">
        <v>204</v>
      </c>
      <c r="AA76" s="9" t="s">
        <v>1290</v>
      </c>
      <c r="AB76" s="9">
        <v>63</v>
      </c>
      <c r="AU76" s="9" t="s">
        <v>810</v>
      </c>
      <c r="AV76" s="9" t="s">
        <v>811</v>
      </c>
      <c r="AW76" s="9" t="s">
        <v>812</v>
      </c>
      <c r="AX76" s="9" t="s">
        <v>813</v>
      </c>
      <c r="AY76" s="9" t="s">
        <v>1305</v>
      </c>
      <c r="AZ76" s="10">
        <v>45449</v>
      </c>
      <c r="BA76" s="15" t="s">
        <v>1328</v>
      </c>
      <c r="BB76" s="15" t="s">
        <v>1329</v>
      </c>
      <c r="BC76" s="9">
        <v>883545.26</v>
      </c>
      <c r="BD76" s="21">
        <v>1024912.5</v>
      </c>
      <c r="BG76" s="9" t="s">
        <v>875</v>
      </c>
      <c r="BI76" s="9" t="s">
        <v>876</v>
      </c>
      <c r="BJ76" s="9" t="s">
        <v>1260</v>
      </c>
      <c r="BK76" s="18">
        <v>102491.25</v>
      </c>
      <c r="BL76" s="15" t="s">
        <v>1328</v>
      </c>
      <c r="BM76" s="15" t="s">
        <v>1329</v>
      </c>
      <c r="BN76" s="8" t="s">
        <v>1553</v>
      </c>
      <c r="BP76" s="9">
        <v>1</v>
      </c>
      <c r="BQ76" s="9" t="s">
        <v>303</v>
      </c>
      <c r="BR76" s="19" t="s">
        <v>899</v>
      </c>
      <c r="BS76" s="9" t="s">
        <v>900</v>
      </c>
      <c r="BT76" s="9" t="s">
        <v>1377</v>
      </c>
      <c r="BU76" s="9" t="s">
        <v>1353</v>
      </c>
      <c r="BV76" s="8" t="s">
        <v>1561</v>
      </c>
      <c r="BW76" s="9" t="s">
        <v>959</v>
      </c>
      <c r="BX76" s="9" t="s">
        <v>307</v>
      </c>
      <c r="BY76" s="9" t="s">
        <v>203</v>
      </c>
      <c r="CA76" s="9" t="s">
        <v>960</v>
      </c>
      <c r="CB76" s="8" t="s">
        <v>961</v>
      </c>
      <c r="CC76" s="8" t="s">
        <v>962</v>
      </c>
      <c r="CD76" s="8" t="s">
        <v>2206</v>
      </c>
      <c r="CE76" s="8" t="s">
        <v>2290</v>
      </c>
      <c r="CG76" s="9" t="s">
        <v>963</v>
      </c>
      <c r="CH76" s="10">
        <v>45483</v>
      </c>
      <c r="CI76" s="9" t="s">
        <v>1975</v>
      </c>
    </row>
    <row r="77" spans="1:87" s="9" customFormat="1" x14ac:dyDescent="0.25">
      <c r="A77" s="9">
        <v>2024</v>
      </c>
      <c r="B77" s="10">
        <v>45383</v>
      </c>
      <c r="C77" s="10">
        <v>45473</v>
      </c>
      <c r="D77" s="9" t="s">
        <v>191</v>
      </c>
      <c r="E77" s="9" t="s">
        <v>195</v>
      </c>
      <c r="F77" s="9" t="s">
        <v>200</v>
      </c>
      <c r="G77" s="9" t="s">
        <v>1232</v>
      </c>
      <c r="H77" s="9" t="s">
        <v>203</v>
      </c>
      <c r="I77" s="9" t="s">
        <v>409</v>
      </c>
      <c r="J77" s="8" t="s">
        <v>411</v>
      </c>
      <c r="K77" s="9">
        <v>70</v>
      </c>
      <c r="L77" s="8" t="s">
        <v>451</v>
      </c>
      <c r="M77" s="10">
        <v>45421</v>
      </c>
      <c r="N77" s="9" t="s">
        <v>455</v>
      </c>
      <c r="O77" s="9">
        <v>70</v>
      </c>
      <c r="P77" s="10">
        <v>45429</v>
      </c>
      <c r="Q77" s="9">
        <v>70</v>
      </c>
      <c r="R77" s="9">
        <v>70</v>
      </c>
      <c r="S77" s="8" t="s">
        <v>1392</v>
      </c>
      <c r="T77" s="8" t="s">
        <v>1446</v>
      </c>
      <c r="U77" s="8" t="s">
        <v>1505</v>
      </c>
      <c r="V77" s="8" t="s">
        <v>1476</v>
      </c>
      <c r="W77" s="9" t="s">
        <v>658</v>
      </c>
      <c r="X77" s="9" t="s">
        <v>659</v>
      </c>
      <c r="Y77" s="9" t="s">
        <v>660</v>
      </c>
      <c r="Z77" s="9" t="s">
        <v>205</v>
      </c>
      <c r="AA77" s="9" t="s">
        <v>745</v>
      </c>
      <c r="AB77" s="9">
        <v>64</v>
      </c>
      <c r="AU77" s="9" t="s">
        <v>810</v>
      </c>
      <c r="AV77" s="9" t="s">
        <v>811</v>
      </c>
      <c r="AW77" s="9" t="s">
        <v>812</v>
      </c>
      <c r="AX77" s="9" t="s">
        <v>813</v>
      </c>
      <c r="AY77" s="9" t="s">
        <v>1315</v>
      </c>
      <c r="AZ77" s="10">
        <v>45455</v>
      </c>
      <c r="BA77" s="15" t="s">
        <v>1328</v>
      </c>
      <c r="BB77" s="15" t="s">
        <v>1329</v>
      </c>
      <c r="BC77" s="9">
        <v>1870657.25</v>
      </c>
      <c r="BD77" s="21">
        <v>2169962.41</v>
      </c>
      <c r="BG77" s="9" t="s">
        <v>875</v>
      </c>
      <c r="BI77" s="9" t="s">
        <v>876</v>
      </c>
      <c r="BJ77" s="9" t="s">
        <v>455</v>
      </c>
      <c r="BK77" s="18">
        <v>216996.24</v>
      </c>
      <c r="BL77" s="15" t="s">
        <v>1328</v>
      </c>
      <c r="BM77" s="15" t="s">
        <v>1329</v>
      </c>
      <c r="BN77" s="8" t="s">
        <v>1554</v>
      </c>
      <c r="BP77" s="9">
        <v>3</v>
      </c>
      <c r="BQ77" s="9" t="s">
        <v>302</v>
      </c>
      <c r="BR77" s="19" t="s">
        <v>1616</v>
      </c>
      <c r="BS77" s="9" t="s">
        <v>945</v>
      </c>
      <c r="BT77" s="9" t="s">
        <v>1378</v>
      </c>
      <c r="BU77" s="9" t="s">
        <v>1351</v>
      </c>
      <c r="BV77" s="8" t="s">
        <v>1561</v>
      </c>
      <c r="BW77" s="9" t="s">
        <v>959</v>
      </c>
      <c r="BX77" s="9" t="s">
        <v>307</v>
      </c>
      <c r="BY77" s="9" t="s">
        <v>202</v>
      </c>
      <c r="BZ77" s="9">
        <v>48</v>
      </c>
      <c r="CA77" s="9" t="s">
        <v>960</v>
      </c>
      <c r="CB77" s="8" t="s">
        <v>961</v>
      </c>
      <c r="CC77" s="8" t="s">
        <v>962</v>
      </c>
      <c r="CD77" s="8" t="s">
        <v>2207</v>
      </c>
      <c r="CE77" s="8" t="s">
        <v>2291</v>
      </c>
      <c r="CG77" s="9" t="s">
        <v>963</v>
      </c>
      <c r="CH77" s="10">
        <v>45483</v>
      </c>
      <c r="CI77" s="9" t="s">
        <v>2148</v>
      </c>
    </row>
    <row r="78" spans="1:87" s="9" customFormat="1" x14ac:dyDescent="0.25">
      <c r="A78" s="9">
        <v>2024</v>
      </c>
      <c r="B78" s="10">
        <v>45383</v>
      </c>
      <c r="C78" s="10">
        <v>45473</v>
      </c>
      <c r="D78" s="9" t="s">
        <v>191</v>
      </c>
      <c r="E78" s="9" t="s">
        <v>195</v>
      </c>
      <c r="F78" s="9" t="s">
        <v>200</v>
      </c>
      <c r="G78" s="9" t="s">
        <v>1233</v>
      </c>
      <c r="H78" s="9" t="s">
        <v>203</v>
      </c>
      <c r="I78" s="9" t="s">
        <v>409</v>
      </c>
      <c r="J78" s="8" t="s">
        <v>411</v>
      </c>
      <c r="K78" s="9">
        <v>71</v>
      </c>
      <c r="L78" s="8" t="s">
        <v>451</v>
      </c>
      <c r="M78" s="10">
        <v>45421</v>
      </c>
      <c r="N78" s="9" t="s">
        <v>1261</v>
      </c>
      <c r="O78" s="9">
        <v>71</v>
      </c>
      <c r="P78" s="10">
        <v>45429</v>
      </c>
      <c r="Q78" s="9">
        <v>71</v>
      </c>
      <c r="R78" s="9">
        <v>71</v>
      </c>
      <c r="S78" s="8" t="s">
        <v>1393</v>
      </c>
      <c r="T78" s="8" t="s">
        <v>1447</v>
      </c>
      <c r="U78" s="8" t="s">
        <v>1506</v>
      </c>
      <c r="V78" s="8" t="s">
        <v>1477</v>
      </c>
      <c r="W78" s="9" t="s">
        <v>1337</v>
      </c>
      <c r="X78" s="9" t="s">
        <v>1148</v>
      </c>
      <c r="Y78" s="9" t="s">
        <v>1338</v>
      </c>
      <c r="Z78" s="9" t="s">
        <v>204</v>
      </c>
      <c r="AA78" s="9" t="s">
        <v>1311</v>
      </c>
      <c r="AB78" s="9">
        <v>65</v>
      </c>
      <c r="AU78" s="9" t="s">
        <v>810</v>
      </c>
      <c r="AV78" s="9" t="s">
        <v>811</v>
      </c>
      <c r="AW78" s="9" t="s">
        <v>812</v>
      </c>
      <c r="AX78" s="9" t="s">
        <v>813</v>
      </c>
      <c r="AY78" s="9" t="s">
        <v>1316</v>
      </c>
      <c r="AZ78" s="10">
        <v>45455</v>
      </c>
      <c r="BA78" s="15" t="s">
        <v>1328</v>
      </c>
      <c r="BB78" s="15" t="s">
        <v>1329</v>
      </c>
      <c r="BC78" s="9">
        <v>6322879.4800000004</v>
      </c>
      <c r="BD78" s="21">
        <v>7334540.2000000002</v>
      </c>
      <c r="BG78" s="9" t="s">
        <v>875</v>
      </c>
      <c r="BI78" s="9" t="s">
        <v>876</v>
      </c>
      <c r="BJ78" s="9" t="s">
        <v>1261</v>
      </c>
      <c r="BK78" s="18">
        <v>733454.02</v>
      </c>
      <c r="BL78" s="15" t="s">
        <v>1328</v>
      </c>
      <c r="BM78" s="15" t="s">
        <v>1329</v>
      </c>
      <c r="BN78" s="8" t="s">
        <v>1555</v>
      </c>
      <c r="BP78" s="9">
        <v>3</v>
      </c>
      <c r="BQ78" s="9" t="s">
        <v>302</v>
      </c>
      <c r="BR78" s="19" t="s">
        <v>1616</v>
      </c>
      <c r="BS78" s="9" t="s">
        <v>945</v>
      </c>
      <c r="BT78" s="9" t="s">
        <v>1379</v>
      </c>
      <c r="BU78" s="9" t="s">
        <v>1348</v>
      </c>
      <c r="BV78" s="8" t="s">
        <v>1561</v>
      </c>
      <c r="BW78" s="9" t="s">
        <v>959</v>
      </c>
      <c r="BX78" s="9" t="s">
        <v>306</v>
      </c>
      <c r="BY78" s="9" t="s">
        <v>202</v>
      </c>
      <c r="BZ78" s="9">
        <v>37</v>
      </c>
      <c r="CA78" s="9" t="s">
        <v>960</v>
      </c>
      <c r="CB78" s="8" t="s">
        <v>961</v>
      </c>
      <c r="CC78" s="8" t="s">
        <v>962</v>
      </c>
      <c r="CD78" s="8" t="s">
        <v>2208</v>
      </c>
      <c r="CE78" s="8" t="s">
        <v>2292</v>
      </c>
      <c r="CG78" s="9" t="s">
        <v>963</v>
      </c>
      <c r="CH78" s="10">
        <v>45483</v>
      </c>
      <c r="CI78" s="9" t="s">
        <v>2148</v>
      </c>
    </row>
    <row r="79" spans="1:87" s="9" customFormat="1" x14ac:dyDescent="0.25">
      <c r="A79" s="9">
        <v>2024</v>
      </c>
      <c r="B79" s="10">
        <v>45383</v>
      </c>
      <c r="C79" s="10">
        <v>45473</v>
      </c>
      <c r="D79" s="9" t="s">
        <v>191</v>
      </c>
      <c r="E79" s="9" t="s">
        <v>195</v>
      </c>
      <c r="F79" s="9" t="s">
        <v>200</v>
      </c>
      <c r="G79" s="9" t="s">
        <v>1234</v>
      </c>
      <c r="H79" s="9" t="s">
        <v>203</v>
      </c>
      <c r="I79" s="9" t="s">
        <v>409</v>
      </c>
      <c r="J79" s="8" t="s">
        <v>411</v>
      </c>
      <c r="K79" s="9">
        <v>72</v>
      </c>
      <c r="L79" s="8" t="s">
        <v>451</v>
      </c>
      <c r="M79" s="10">
        <v>45421</v>
      </c>
      <c r="N79" s="9" t="s">
        <v>1262</v>
      </c>
      <c r="O79" s="9">
        <v>72</v>
      </c>
      <c r="P79" s="10">
        <v>45429</v>
      </c>
      <c r="Q79" s="9">
        <v>72</v>
      </c>
      <c r="R79" s="9">
        <v>72</v>
      </c>
      <c r="S79" s="8" t="s">
        <v>1396</v>
      </c>
      <c r="T79" s="8" t="s">
        <v>1448</v>
      </c>
      <c r="U79" s="8" t="s">
        <v>1507</v>
      </c>
      <c r="V79" s="8" t="s">
        <v>1478</v>
      </c>
      <c r="W79" s="9" t="s">
        <v>1339</v>
      </c>
      <c r="X79" s="9" t="s">
        <v>1340</v>
      </c>
      <c r="Y79" s="9" t="s">
        <v>1341</v>
      </c>
      <c r="Z79" s="9" t="s">
        <v>205</v>
      </c>
      <c r="AA79" s="9" t="s">
        <v>1312</v>
      </c>
      <c r="AB79" s="9">
        <v>66</v>
      </c>
      <c r="AU79" s="9" t="s">
        <v>810</v>
      </c>
      <c r="AV79" s="9" t="s">
        <v>811</v>
      </c>
      <c r="AW79" s="9" t="s">
        <v>812</v>
      </c>
      <c r="AX79" s="9" t="s">
        <v>813</v>
      </c>
      <c r="AY79" s="9" t="s">
        <v>1317</v>
      </c>
      <c r="AZ79" s="10">
        <v>45455</v>
      </c>
      <c r="BA79" s="15" t="s">
        <v>1328</v>
      </c>
      <c r="BB79" s="15" t="s">
        <v>1329</v>
      </c>
      <c r="BC79" s="9">
        <v>4982129.76</v>
      </c>
      <c r="BD79" s="21">
        <v>5779270.5199999996</v>
      </c>
      <c r="BG79" s="9" t="s">
        <v>875</v>
      </c>
      <c r="BI79" s="9" t="s">
        <v>876</v>
      </c>
      <c r="BJ79" s="9" t="s">
        <v>1262</v>
      </c>
      <c r="BK79" s="18">
        <v>577927.05000000005</v>
      </c>
      <c r="BL79" s="15" t="s">
        <v>1328</v>
      </c>
      <c r="BM79" s="15" t="s">
        <v>1329</v>
      </c>
      <c r="BN79" s="8" t="s">
        <v>1556</v>
      </c>
      <c r="BP79" s="9">
        <v>3</v>
      </c>
      <c r="BQ79" s="9" t="s">
        <v>302</v>
      </c>
      <c r="BR79" s="19" t="s">
        <v>1616</v>
      </c>
      <c r="BS79" s="9" t="s">
        <v>945</v>
      </c>
      <c r="BT79" s="9" t="s">
        <v>1380</v>
      </c>
      <c r="BU79" s="9" t="s">
        <v>1354</v>
      </c>
      <c r="BV79" s="8" t="s">
        <v>1561</v>
      </c>
      <c r="BW79" s="9" t="s">
        <v>959</v>
      </c>
      <c r="BX79" s="9" t="s">
        <v>306</v>
      </c>
      <c r="BY79" s="9" t="s">
        <v>202</v>
      </c>
      <c r="BZ79" s="9">
        <v>53</v>
      </c>
      <c r="CA79" s="9" t="s">
        <v>960</v>
      </c>
      <c r="CB79" s="8" t="s">
        <v>961</v>
      </c>
      <c r="CC79" s="8" t="s">
        <v>962</v>
      </c>
      <c r="CD79" s="8" t="s">
        <v>2209</v>
      </c>
      <c r="CE79" s="8" t="s">
        <v>2293</v>
      </c>
      <c r="CG79" s="9" t="s">
        <v>963</v>
      </c>
      <c r="CH79" s="10">
        <v>45483</v>
      </c>
      <c r="CI79" s="9" t="s">
        <v>965</v>
      </c>
    </row>
    <row r="80" spans="1:87" s="9" customFormat="1" x14ac:dyDescent="0.25">
      <c r="A80" s="9">
        <v>2024</v>
      </c>
      <c r="B80" s="10">
        <v>45383</v>
      </c>
      <c r="C80" s="10">
        <v>45473</v>
      </c>
      <c r="D80" s="9" t="s">
        <v>191</v>
      </c>
      <c r="E80" s="9" t="s">
        <v>195</v>
      </c>
      <c r="F80" s="9" t="s">
        <v>200</v>
      </c>
      <c r="G80" s="9" t="s">
        <v>1235</v>
      </c>
      <c r="H80" s="9" t="s">
        <v>203</v>
      </c>
      <c r="I80" s="9" t="s">
        <v>409</v>
      </c>
      <c r="J80" s="8" t="s">
        <v>411</v>
      </c>
      <c r="K80" s="9">
        <v>73</v>
      </c>
      <c r="L80" s="8" t="s">
        <v>451</v>
      </c>
      <c r="M80" s="10">
        <v>45421</v>
      </c>
      <c r="N80" s="9" t="s">
        <v>457</v>
      </c>
      <c r="O80" s="9">
        <v>73</v>
      </c>
      <c r="P80" s="10">
        <v>45429</v>
      </c>
      <c r="Q80" s="9">
        <v>73</v>
      </c>
      <c r="R80" s="9">
        <v>73</v>
      </c>
      <c r="S80" s="8" t="s">
        <v>1391</v>
      </c>
      <c r="T80" s="8" t="s">
        <v>1449</v>
      </c>
      <c r="U80" s="8" t="s">
        <v>1508</v>
      </c>
      <c r="V80" s="8" t="s">
        <v>1479</v>
      </c>
      <c r="W80" s="9" t="s">
        <v>586</v>
      </c>
      <c r="X80" s="9" t="s">
        <v>587</v>
      </c>
      <c r="Y80" s="9" t="s">
        <v>588</v>
      </c>
      <c r="Z80" s="9" t="s">
        <v>204</v>
      </c>
      <c r="AA80" s="9" t="s">
        <v>737</v>
      </c>
      <c r="AB80" s="9">
        <v>67</v>
      </c>
      <c r="AC80" s="9" t="s">
        <v>760</v>
      </c>
      <c r="AD80" s="9" t="s">
        <v>212</v>
      </c>
      <c r="AE80" s="9" t="s">
        <v>781</v>
      </c>
      <c r="AF80" s="9">
        <v>100</v>
      </c>
      <c r="AG80" s="9" t="s">
        <v>769</v>
      </c>
      <c r="AH80" s="9" t="s">
        <v>237</v>
      </c>
      <c r="AI80" s="9" t="s">
        <v>800</v>
      </c>
      <c r="AJ80" s="9">
        <v>280320001</v>
      </c>
      <c r="AK80" s="9" t="s">
        <v>806</v>
      </c>
      <c r="AL80" s="9">
        <v>32</v>
      </c>
      <c r="AM80" s="9" t="s">
        <v>806</v>
      </c>
      <c r="AN80" s="9">
        <v>28</v>
      </c>
      <c r="AO80" s="9" t="s">
        <v>293</v>
      </c>
      <c r="AP80" s="9">
        <v>88700</v>
      </c>
      <c r="AU80" s="9" t="s">
        <v>810</v>
      </c>
      <c r="AV80" s="9" t="s">
        <v>811</v>
      </c>
      <c r="AW80" s="9" t="s">
        <v>812</v>
      </c>
      <c r="AX80" s="9" t="s">
        <v>813</v>
      </c>
      <c r="AY80" s="9" t="s">
        <v>1318</v>
      </c>
      <c r="AZ80" s="10">
        <v>45455</v>
      </c>
      <c r="BA80" s="15" t="s">
        <v>1328</v>
      </c>
      <c r="BB80" s="15" t="s">
        <v>1329</v>
      </c>
      <c r="BC80" s="9">
        <v>2873500.42</v>
      </c>
      <c r="BD80" s="21">
        <v>3333260.49</v>
      </c>
      <c r="BG80" s="9" t="s">
        <v>875</v>
      </c>
      <c r="BI80" s="9" t="s">
        <v>876</v>
      </c>
      <c r="BJ80" s="9" t="s">
        <v>457</v>
      </c>
      <c r="BK80" s="18">
        <v>333326.05</v>
      </c>
      <c r="BL80" s="15" t="s">
        <v>1328</v>
      </c>
      <c r="BM80" s="15" t="s">
        <v>1329</v>
      </c>
      <c r="BN80" s="8" t="s">
        <v>1557</v>
      </c>
      <c r="BP80" s="9">
        <v>3</v>
      </c>
      <c r="BQ80" s="9" t="s">
        <v>302</v>
      </c>
      <c r="BR80" s="19" t="s">
        <v>1617</v>
      </c>
      <c r="BS80" s="9" t="s">
        <v>945</v>
      </c>
      <c r="BT80" s="9" t="s">
        <v>1381</v>
      </c>
      <c r="BU80" s="9" t="s">
        <v>1348</v>
      </c>
      <c r="BV80" s="8" t="s">
        <v>1561</v>
      </c>
      <c r="BW80" s="9" t="s">
        <v>959</v>
      </c>
      <c r="BX80" s="9" t="s">
        <v>306</v>
      </c>
      <c r="BY80" s="9" t="s">
        <v>202</v>
      </c>
      <c r="BZ80" s="9">
        <v>38</v>
      </c>
      <c r="CA80" s="9" t="s">
        <v>960</v>
      </c>
      <c r="CB80" s="8" t="s">
        <v>961</v>
      </c>
      <c r="CC80" s="8" t="s">
        <v>962</v>
      </c>
      <c r="CD80" s="8" t="s">
        <v>2210</v>
      </c>
      <c r="CE80" s="8" t="s">
        <v>2294</v>
      </c>
      <c r="CG80" s="9" t="s">
        <v>963</v>
      </c>
      <c r="CH80" s="10">
        <v>45483</v>
      </c>
      <c r="CI80" s="9" t="s">
        <v>2148</v>
      </c>
    </row>
    <row r="81" spans="1:87" s="9" customFormat="1" x14ac:dyDescent="0.25">
      <c r="A81" s="9">
        <v>2024</v>
      </c>
      <c r="B81" s="10">
        <v>45383</v>
      </c>
      <c r="C81" s="10">
        <v>45473</v>
      </c>
      <c r="D81" s="9" t="s">
        <v>191</v>
      </c>
      <c r="E81" s="9" t="s">
        <v>195</v>
      </c>
      <c r="F81" s="9" t="s">
        <v>200</v>
      </c>
      <c r="G81" s="9" t="s">
        <v>1236</v>
      </c>
      <c r="H81" s="9" t="s">
        <v>203</v>
      </c>
      <c r="I81" s="9" t="s">
        <v>409</v>
      </c>
      <c r="J81" s="8" t="s">
        <v>411</v>
      </c>
      <c r="K81" s="9">
        <v>74</v>
      </c>
      <c r="L81" s="8" t="s">
        <v>451</v>
      </c>
      <c r="M81" s="10">
        <v>45421</v>
      </c>
      <c r="N81" s="9" t="s">
        <v>464</v>
      </c>
      <c r="O81" s="9">
        <v>74</v>
      </c>
      <c r="P81" s="10">
        <v>45429</v>
      </c>
      <c r="Q81" s="9">
        <v>74</v>
      </c>
      <c r="R81" s="9">
        <v>74</v>
      </c>
      <c r="S81" s="8" t="s">
        <v>1394</v>
      </c>
      <c r="T81" s="8" t="s">
        <v>1450</v>
      </c>
      <c r="U81" s="8" t="s">
        <v>1509</v>
      </c>
      <c r="V81" s="8" t="s">
        <v>1480</v>
      </c>
      <c r="W81" s="9" t="s">
        <v>528</v>
      </c>
      <c r="X81" s="9" t="s">
        <v>529</v>
      </c>
      <c r="Y81" s="9" t="s">
        <v>530</v>
      </c>
      <c r="Z81" s="9" t="s">
        <v>204</v>
      </c>
      <c r="AA81" s="9" t="s">
        <v>729</v>
      </c>
      <c r="AB81" s="9">
        <v>68</v>
      </c>
      <c r="AC81" s="9" t="s">
        <v>752</v>
      </c>
      <c r="AD81" s="9" t="s">
        <v>212</v>
      </c>
      <c r="AE81" s="9" t="s">
        <v>773</v>
      </c>
      <c r="AF81" s="9">
        <v>801</v>
      </c>
      <c r="AG81" s="9" t="s">
        <v>769</v>
      </c>
      <c r="AH81" s="9" t="s">
        <v>237</v>
      </c>
      <c r="AI81" s="9" t="s">
        <v>794</v>
      </c>
      <c r="AJ81" s="9">
        <v>280320001</v>
      </c>
      <c r="AK81" s="9" t="s">
        <v>806</v>
      </c>
      <c r="AL81" s="9">
        <v>32</v>
      </c>
      <c r="AM81" s="9" t="s">
        <v>806</v>
      </c>
      <c r="AN81" s="9">
        <v>28</v>
      </c>
      <c r="AO81" s="9" t="s">
        <v>293</v>
      </c>
      <c r="AP81" s="9">
        <v>88630</v>
      </c>
      <c r="AU81" s="9" t="s">
        <v>810</v>
      </c>
      <c r="AV81" s="9" t="s">
        <v>811</v>
      </c>
      <c r="AW81" s="9" t="s">
        <v>812</v>
      </c>
      <c r="AX81" s="9" t="s">
        <v>813</v>
      </c>
      <c r="AY81" s="9" t="s">
        <v>1319</v>
      </c>
      <c r="AZ81" s="10">
        <v>45469</v>
      </c>
      <c r="BA81" s="15" t="s">
        <v>1328</v>
      </c>
      <c r="BB81" s="15" t="s">
        <v>1329</v>
      </c>
      <c r="BC81" s="9">
        <v>3003242.89</v>
      </c>
      <c r="BD81" s="21">
        <v>3483761.75</v>
      </c>
      <c r="BG81" s="9" t="s">
        <v>875</v>
      </c>
      <c r="BI81" s="9" t="s">
        <v>876</v>
      </c>
      <c r="BJ81" s="9" t="s">
        <v>464</v>
      </c>
      <c r="BK81" s="18">
        <v>348376.18</v>
      </c>
      <c r="BL81" s="15" t="s">
        <v>1328</v>
      </c>
      <c r="BM81" s="15" t="s">
        <v>1329</v>
      </c>
      <c r="BN81" s="8" t="s">
        <v>1559</v>
      </c>
      <c r="BP81" s="9">
        <v>3</v>
      </c>
      <c r="BQ81" s="9" t="s">
        <v>302</v>
      </c>
      <c r="BR81" s="19" t="s">
        <v>951</v>
      </c>
      <c r="BS81" s="9" t="s">
        <v>945</v>
      </c>
      <c r="BT81" s="9" t="s">
        <v>1382</v>
      </c>
      <c r="BU81" s="9" t="s">
        <v>1348</v>
      </c>
      <c r="BV81" s="8" t="s">
        <v>1561</v>
      </c>
      <c r="BW81" s="9" t="s">
        <v>959</v>
      </c>
      <c r="BX81" s="9" t="s">
        <v>307</v>
      </c>
      <c r="BY81" s="9" t="s">
        <v>202</v>
      </c>
      <c r="BZ81" s="9">
        <v>39</v>
      </c>
      <c r="CA81" s="9" t="s">
        <v>960</v>
      </c>
      <c r="CB81" s="8" t="s">
        <v>961</v>
      </c>
      <c r="CC81" s="8" t="s">
        <v>962</v>
      </c>
      <c r="CD81" s="8" t="s">
        <v>2211</v>
      </c>
      <c r="CE81" s="8" t="s">
        <v>2295</v>
      </c>
      <c r="CG81" s="9" t="s">
        <v>963</v>
      </c>
      <c r="CH81" s="10">
        <v>45483</v>
      </c>
      <c r="CI81" s="9" t="s">
        <v>2148</v>
      </c>
    </row>
    <row r="82" spans="1:87" s="9" customFormat="1" x14ac:dyDescent="0.25">
      <c r="A82" s="9">
        <v>2024</v>
      </c>
      <c r="B82" s="10">
        <v>45383</v>
      </c>
      <c r="C82" s="10">
        <v>45473</v>
      </c>
      <c r="D82" s="9" t="s">
        <v>191</v>
      </c>
      <c r="E82" s="9" t="s">
        <v>195</v>
      </c>
      <c r="F82" s="9" t="s">
        <v>200</v>
      </c>
      <c r="G82" s="9" t="s">
        <v>1237</v>
      </c>
      <c r="H82" s="9" t="s">
        <v>203</v>
      </c>
      <c r="I82" s="9" t="s">
        <v>409</v>
      </c>
      <c r="J82" s="8" t="s">
        <v>411</v>
      </c>
      <c r="K82" s="9">
        <v>75</v>
      </c>
      <c r="L82" s="8" t="s">
        <v>451</v>
      </c>
      <c r="M82" s="10">
        <v>45421</v>
      </c>
      <c r="N82" s="9" t="s">
        <v>1263</v>
      </c>
      <c r="O82" s="9">
        <v>75</v>
      </c>
      <c r="P82" s="10">
        <v>45429</v>
      </c>
      <c r="Q82" s="9">
        <v>75</v>
      </c>
      <c r="R82" s="9">
        <v>75</v>
      </c>
      <c r="S82" s="8" t="s">
        <v>1395</v>
      </c>
      <c r="T82" s="8" t="s">
        <v>1451</v>
      </c>
      <c r="U82" s="8" t="s">
        <v>1510</v>
      </c>
      <c r="V82" s="8" t="s">
        <v>1481</v>
      </c>
      <c r="W82" s="9" t="s">
        <v>1588</v>
      </c>
      <c r="X82" s="9" t="s">
        <v>1589</v>
      </c>
      <c r="Y82" s="9" t="s">
        <v>1590</v>
      </c>
      <c r="Z82" s="9" t="s">
        <v>204</v>
      </c>
      <c r="AA82" s="9" t="s">
        <v>1313</v>
      </c>
      <c r="AB82" s="9">
        <v>69</v>
      </c>
      <c r="AC82" s="9" t="s">
        <v>1608</v>
      </c>
      <c r="AD82" s="9" t="s">
        <v>212</v>
      </c>
      <c r="AE82" s="9" t="s">
        <v>1609</v>
      </c>
      <c r="AF82" s="9">
        <v>207</v>
      </c>
      <c r="AG82" s="9" t="s">
        <v>769</v>
      </c>
      <c r="AH82" s="9" t="s">
        <v>237</v>
      </c>
      <c r="AI82" s="9" t="s">
        <v>1610</v>
      </c>
      <c r="AJ82" s="9">
        <v>280320001</v>
      </c>
      <c r="AK82" s="9" t="s">
        <v>806</v>
      </c>
      <c r="AL82" s="9">
        <v>32</v>
      </c>
      <c r="AM82" s="9" t="s">
        <v>806</v>
      </c>
      <c r="AN82" s="9">
        <v>28</v>
      </c>
      <c r="AO82" s="9" t="s">
        <v>293</v>
      </c>
      <c r="AP82" s="9">
        <v>87024</v>
      </c>
      <c r="AU82" s="9" t="s">
        <v>810</v>
      </c>
      <c r="AV82" s="9" t="s">
        <v>811</v>
      </c>
      <c r="AW82" s="9" t="s">
        <v>812</v>
      </c>
      <c r="AX82" s="9" t="s">
        <v>813</v>
      </c>
      <c r="AY82" s="9" t="s">
        <v>1320</v>
      </c>
      <c r="AZ82" s="10">
        <v>45469</v>
      </c>
      <c r="BA82" s="15" t="s">
        <v>1328</v>
      </c>
      <c r="BB82" s="15" t="s">
        <v>1329</v>
      </c>
      <c r="BC82" s="9">
        <v>3981593.63</v>
      </c>
      <c r="BD82" s="21">
        <v>4618648.6100000003</v>
      </c>
      <c r="BG82" s="9" t="s">
        <v>875</v>
      </c>
      <c r="BI82" s="9" t="s">
        <v>876</v>
      </c>
      <c r="BJ82" s="9" t="s">
        <v>1263</v>
      </c>
      <c r="BK82" s="18">
        <v>461864.86</v>
      </c>
      <c r="BL82" s="15" t="s">
        <v>1328</v>
      </c>
      <c r="BM82" s="15" t="s">
        <v>1329</v>
      </c>
      <c r="BN82" s="8" t="s">
        <v>1560</v>
      </c>
      <c r="BP82" s="9">
        <v>3</v>
      </c>
      <c r="BQ82" s="9" t="s">
        <v>302</v>
      </c>
      <c r="BR82" s="19" t="s">
        <v>951</v>
      </c>
      <c r="BS82" s="9" t="s">
        <v>945</v>
      </c>
      <c r="BT82" s="9" t="s">
        <v>1383</v>
      </c>
      <c r="BU82" s="9" t="s">
        <v>1348</v>
      </c>
      <c r="BV82" s="8" t="s">
        <v>1561</v>
      </c>
      <c r="BW82" s="9" t="s">
        <v>959</v>
      </c>
      <c r="BX82" s="9" t="s">
        <v>306</v>
      </c>
      <c r="BY82" s="9" t="s">
        <v>202</v>
      </c>
      <c r="BZ82" s="9">
        <v>40</v>
      </c>
      <c r="CA82" s="9" t="s">
        <v>960</v>
      </c>
      <c r="CB82" s="8" t="s">
        <v>961</v>
      </c>
      <c r="CC82" s="8" t="s">
        <v>962</v>
      </c>
      <c r="CD82" s="8" t="s">
        <v>2212</v>
      </c>
      <c r="CE82" s="8" t="s">
        <v>2296</v>
      </c>
      <c r="CG82" s="9" t="s">
        <v>963</v>
      </c>
      <c r="CH82" s="10">
        <v>45483</v>
      </c>
      <c r="CI82" s="9" t="s">
        <v>2148</v>
      </c>
    </row>
    <row r="83" spans="1:87" s="9" customFormat="1" x14ac:dyDescent="0.25">
      <c r="A83" s="9">
        <v>2024</v>
      </c>
      <c r="B83" s="10">
        <v>45383</v>
      </c>
      <c r="C83" s="10">
        <v>45473</v>
      </c>
      <c r="D83" s="9" t="s">
        <v>191</v>
      </c>
      <c r="E83" s="9" t="s">
        <v>195</v>
      </c>
      <c r="F83" s="9" t="s">
        <v>200</v>
      </c>
      <c r="G83" s="9" t="s">
        <v>1238</v>
      </c>
      <c r="H83" s="9" t="s">
        <v>203</v>
      </c>
      <c r="I83" s="9" t="s">
        <v>409</v>
      </c>
      <c r="J83" s="8" t="s">
        <v>410</v>
      </c>
      <c r="K83" s="9">
        <v>76</v>
      </c>
      <c r="L83" s="8" t="s">
        <v>1272</v>
      </c>
      <c r="M83" s="10">
        <v>45442</v>
      </c>
      <c r="N83" s="9" t="s">
        <v>1247</v>
      </c>
      <c r="O83" s="9">
        <v>76</v>
      </c>
      <c r="P83" s="10">
        <v>45449</v>
      </c>
      <c r="Q83" s="9">
        <v>76</v>
      </c>
      <c r="R83" s="9">
        <v>76</v>
      </c>
      <c r="S83" s="8" t="s">
        <v>1411</v>
      </c>
      <c r="T83" s="8" t="s">
        <v>1452</v>
      </c>
      <c r="U83" s="8" t="s">
        <v>1511</v>
      </c>
      <c r="V83" s="8" t="s">
        <v>1475</v>
      </c>
      <c r="W83" s="9" t="s">
        <v>637</v>
      </c>
      <c r="X83" s="9" t="s">
        <v>496</v>
      </c>
      <c r="Y83" s="9" t="s">
        <v>638</v>
      </c>
      <c r="Z83" s="9" t="s">
        <v>204</v>
      </c>
      <c r="AA83" s="9" t="s">
        <v>743</v>
      </c>
      <c r="AB83" s="9">
        <v>70</v>
      </c>
      <c r="AC83" s="9" t="s">
        <v>765</v>
      </c>
      <c r="AD83" s="9" t="s">
        <v>212</v>
      </c>
      <c r="AE83" s="9" t="s">
        <v>786</v>
      </c>
      <c r="AF83" s="9">
        <v>109</v>
      </c>
      <c r="AG83" s="9" t="s">
        <v>769</v>
      </c>
      <c r="AH83" s="9" t="s">
        <v>237</v>
      </c>
      <c r="AI83" s="9" t="s">
        <v>798</v>
      </c>
      <c r="AJ83" s="9">
        <v>280320001</v>
      </c>
      <c r="AK83" s="9" t="s">
        <v>806</v>
      </c>
      <c r="AL83" s="9">
        <v>32</v>
      </c>
      <c r="AM83" s="9" t="s">
        <v>806</v>
      </c>
      <c r="AN83" s="9">
        <v>28</v>
      </c>
      <c r="AO83" s="9" t="s">
        <v>293</v>
      </c>
      <c r="AP83" s="9">
        <v>88780</v>
      </c>
      <c r="AU83" s="9" t="s">
        <v>810</v>
      </c>
      <c r="AV83" s="9" t="s">
        <v>811</v>
      </c>
      <c r="AW83" s="9" t="s">
        <v>812</v>
      </c>
      <c r="AX83" s="9" t="s">
        <v>813</v>
      </c>
      <c r="AY83" s="9" t="s">
        <v>1321</v>
      </c>
      <c r="AZ83" s="10">
        <v>45469</v>
      </c>
      <c r="BA83" s="15" t="s">
        <v>1330</v>
      </c>
      <c r="BB83" s="15" t="s">
        <v>872</v>
      </c>
      <c r="BC83" s="9">
        <v>1960960.01</v>
      </c>
      <c r="BD83" s="21">
        <v>2274713.61</v>
      </c>
      <c r="BG83" s="9" t="s">
        <v>875</v>
      </c>
      <c r="BI83" s="9" t="s">
        <v>876</v>
      </c>
      <c r="BJ83" s="9" t="s">
        <v>1247</v>
      </c>
      <c r="BK83" s="18">
        <v>227471.35999999999</v>
      </c>
      <c r="BL83" s="15" t="s">
        <v>1330</v>
      </c>
      <c r="BM83" s="15" t="s">
        <v>872</v>
      </c>
      <c r="BN83" s="8" t="s">
        <v>1844</v>
      </c>
      <c r="BP83" s="9">
        <v>2</v>
      </c>
      <c r="BQ83" s="9" t="s">
        <v>303</v>
      </c>
      <c r="BR83" s="19" t="s">
        <v>899</v>
      </c>
      <c r="BS83" s="9" t="s">
        <v>900</v>
      </c>
      <c r="BT83" s="9" t="s">
        <v>1384</v>
      </c>
      <c r="BU83" s="9" t="s">
        <v>1343</v>
      </c>
      <c r="BV83" s="8" t="s">
        <v>1561</v>
      </c>
      <c r="BW83" s="9" t="s">
        <v>959</v>
      </c>
      <c r="BX83" s="9" t="s">
        <v>307</v>
      </c>
      <c r="BY83" s="9" t="s">
        <v>202</v>
      </c>
      <c r="BZ83" s="9">
        <v>41</v>
      </c>
      <c r="CA83" s="9" t="s">
        <v>960</v>
      </c>
      <c r="CB83" s="8" t="s">
        <v>961</v>
      </c>
      <c r="CC83" s="8" t="s">
        <v>962</v>
      </c>
      <c r="CD83" s="8" t="s">
        <v>2213</v>
      </c>
      <c r="CE83" s="8" t="s">
        <v>2297</v>
      </c>
      <c r="CG83" s="9" t="s">
        <v>963</v>
      </c>
      <c r="CH83" s="10">
        <v>45483</v>
      </c>
      <c r="CI83" s="9" t="s">
        <v>2148</v>
      </c>
    </row>
    <row r="84" spans="1:87" s="9" customFormat="1" x14ac:dyDescent="0.25">
      <c r="A84" s="9">
        <v>2024</v>
      </c>
      <c r="B84" s="10">
        <v>45383</v>
      </c>
      <c r="C84" s="10">
        <v>45473</v>
      </c>
      <c r="D84" s="9" t="s">
        <v>191</v>
      </c>
      <c r="E84" s="9" t="s">
        <v>195</v>
      </c>
      <c r="F84" s="9" t="s">
        <v>200</v>
      </c>
      <c r="G84" s="9" t="s">
        <v>1239</v>
      </c>
      <c r="H84" s="9" t="s">
        <v>203</v>
      </c>
      <c r="I84" s="9" t="s">
        <v>409</v>
      </c>
      <c r="J84" s="8" t="s">
        <v>410</v>
      </c>
      <c r="K84" s="9">
        <v>77</v>
      </c>
      <c r="L84" s="8" t="s">
        <v>1272</v>
      </c>
      <c r="M84" s="10">
        <v>45442</v>
      </c>
      <c r="N84" s="9" t="s">
        <v>1264</v>
      </c>
      <c r="O84" s="9">
        <v>77</v>
      </c>
      <c r="P84" s="10">
        <v>45449</v>
      </c>
      <c r="Q84" s="9">
        <v>77</v>
      </c>
      <c r="R84" s="9">
        <v>77</v>
      </c>
      <c r="S84" s="8" t="s">
        <v>1412</v>
      </c>
      <c r="T84" s="8" t="s">
        <v>1453</v>
      </c>
      <c r="U84" s="8" t="s">
        <v>1512</v>
      </c>
      <c r="V84" s="8" t="s">
        <v>1482</v>
      </c>
      <c r="W84" s="9" t="s">
        <v>1611</v>
      </c>
      <c r="X84" s="9" t="s">
        <v>621</v>
      </c>
      <c r="Y84" s="9" t="s">
        <v>1612</v>
      </c>
      <c r="Z84" s="9" t="s">
        <v>204</v>
      </c>
      <c r="AA84" s="9" t="s">
        <v>1288</v>
      </c>
      <c r="AB84" s="9">
        <v>71</v>
      </c>
      <c r="AC84" s="9" t="s">
        <v>1605</v>
      </c>
      <c r="AD84" s="9" t="s">
        <v>212</v>
      </c>
      <c r="AE84" s="9" t="s">
        <v>1606</v>
      </c>
      <c r="AF84" s="9">
        <v>200</v>
      </c>
      <c r="AG84" s="9" t="s">
        <v>769</v>
      </c>
      <c r="AH84" s="9" t="s">
        <v>237</v>
      </c>
      <c r="AI84" s="9" t="s">
        <v>1607</v>
      </c>
      <c r="AJ84" s="9">
        <v>280320001</v>
      </c>
      <c r="AK84" s="9" t="s">
        <v>806</v>
      </c>
      <c r="AL84" s="9">
        <v>32</v>
      </c>
      <c r="AM84" s="9" t="s">
        <v>806</v>
      </c>
      <c r="AN84" s="9">
        <v>28</v>
      </c>
      <c r="AO84" s="9" t="s">
        <v>293</v>
      </c>
      <c r="AP84" s="9">
        <v>88710</v>
      </c>
      <c r="AU84" s="9" t="s">
        <v>810</v>
      </c>
      <c r="AV84" s="9" t="s">
        <v>811</v>
      </c>
      <c r="AW84" s="9" t="s">
        <v>812</v>
      </c>
      <c r="AX84" s="9" t="s">
        <v>813</v>
      </c>
      <c r="AY84" s="9" t="s">
        <v>1322</v>
      </c>
      <c r="AZ84" s="10">
        <v>45469</v>
      </c>
      <c r="BA84" s="15" t="s">
        <v>1330</v>
      </c>
      <c r="BB84" s="15" t="s">
        <v>872</v>
      </c>
      <c r="BC84" s="9">
        <v>10514172.630000001</v>
      </c>
      <c r="BD84" s="21">
        <v>12196440.25</v>
      </c>
      <c r="BG84" s="9" t="s">
        <v>875</v>
      </c>
      <c r="BI84" s="9" t="s">
        <v>876</v>
      </c>
      <c r="BJ84" s="9" t="s">
        <v>1264</v>
      </c>
      <c r="BK84" s="18">
        <v>1219644.03</v>
      </c>
      <c r="BL84" s="15" t="s">
        <v>1330</v>
      </c>
      <c r="BM84" s="15" t="s">
        <v>872</v>
      </c>
      <c r="BN84" s="8" t="s">
        <v>1845</v>
      </c>
      <c r="BP84" s="9">
        <v>2</v>
      </c>
      <c r="BQ84" s="9" t="s">
        <v>303</v>
      </c>
      <c r="BR84" s="19" t="s">
        <v>899</v>
      </c>
      <c r="BS84" s="9" t="s">
        <v>900</v>
      </c>
      <c r="BT84" s="9" t="s">
        <v>1385</v>
      </c>
      <c r="BU84" s="9" t="s">
        <v>1355</v>
      </c>
      <c r="BV84" s="8" t="s">
        <v>1561</v>
      </c>
      <c r="BW84" s="9" t="s">
        <v>959</v>
      </c>
      <c r="BX84" s="9" t="s">
        <v>306</v>
      </c>
      <c r="BY84" s="9" t="s">
        <v>202</v>
      </c>
      <c r="BZ84" s="9">
        <v>42</v>
      </c>
      <c r="CA84" s="9" t="s">
        <v>960</v>
      </c>
      <c r="CB84" s="8" t="s">
        <v>961</v>
      </c>
      <c r="CC84" s="8" t="s">
        <v>962</v>
      </c>
      <c r="CD84" s="8" t="s">
        <v>2214</v>
      </c>
      <c r="CE84" s="8" t="s">
        <v>2298</v>
      </c>
      <c r="CG84" s="9" t="s">
        <v>963</v>
      </c>
      <c r="CH84" s="10">
        <v>45483</v>
      </c>
      <c r="CI84" s="9" t="s">
        <v>2148</v>
      </c>
    </row>
    <row r="85" spans="1:87" s="9" customFormat="1" x14ac:dyDescent="0.25">
      <c r="A85" s="9">
        <v>2024</v>
      </c>
      <c r="B85" s="10">
        <v>45383</v>
      </c>
      <c r="C85" s="10">
        <v>45473</v>
      </c>
      <c r="D85" s="9" t="s">
        <v>191</v>
      </c>
      <c r="E85" s="9" t="s">
        <v>195</v>
      </c>
      <c r="F85" s="9" t="s">
        <v>200</v>
      </c>
      <c r="G85" s="9" t="s">
        <v>1240</v>
      </c>
      <c r="H85" s="9" t="s">
        <v>203</v>
      </c>
      <c r="I85" s="9" t="s">
        <v>409</v>
      </c>
      <c r="J85" s="8" t="s">
        <v>410</v>
      </c>
      <c r="K85" s="9">
        <v>78</v>
      </c>
      <c r="L85" s="8" t="s">
        <v>1273</v>
      </c>
      <c r="M85" s="10">
        <v>45442</v>
      </c>
      <c r="N85" s="9" t="s">
        <v>1265</v>
      </c>
      <c r="O85" s="9">
        <v>78</v>
      </c>
      <c r="P85" s="10">
        <v>45449</v>
      </c>
      <c r="Q85" s="9">
        <v>78</v>
      </c>
      <c r="R85" s="9">
        <v>78</v>
      </c>
      <c r="S85" s="8" t="s">
        <v>1413</v>
      </c>
      <c r="T85" s="8" t="s">
        <v>1454</v>
      </c>
      <c r="U85" s="8" t="s">
        <v>1513</v>
      </c>
      <c r="V85" s="8" t="s">
        <v>1483</v>
      </c>
      <c r="W85" s="9" t="s">
        <v>542</v>
      </c>
      <c r="X85" s="9" t="s">
        <v>1147</v>
      </c>
      <c r="Y85" s="9" t="s">
        <v>1613</v>
      </c>
      <c r="Z85" s="9" t="s">
        <v>204</v>
      </c>
      <c r="AA85" s="9" t="s">
        <v>1314</v>
      </c>
      <c r="AB85" s="9">
        <v>72</v>
      </c>
      <c r="AC85" s="9" t="s">
        <v>1069</v>
      </c>
      <c r="AD85" s="9" t="s">
        <v>231</v>
      </c>
      <c r="AE85" s="9" t="s">
        <v>1614</v>
      </c>
      <c r="AF85" s="9">
        <v>500</v>
      </c>
      <c r="AG85" s="9" t="s">
        <v>769</v>
      </c>
      <c r="AH85" s="9" t="s">
        <v>237</v>
      </c>
      <c r="AI85" s="9" t="s">
        <v>1615</v>
      </c>
      <c r="AJ85" s="9">
        <v>280320001</v>
      </c>
      <c r="AK85" s="9" t="s">
        <v>806</v>
      </c>
      <c r="AL85" s="9">
        <v>32</v>
      </c>
      <c r="AM85" s="9" t="s">
        <v>806</v>
      </c>
      <c r="AN85" s="9">
        <v>28</v>
      </c>
      <c r="AO85" s="9" t="s">
        <v>293</v>
      </c>
      <c r="AP85" s="9">
        <v>88730</v>
      </c>
      <c r="AU85" s="9" t="s">
        <v>810</v>
      </c>
      <c r="AV85" s="9" t="s">
        <v>811</v>
      </c>
      <c r="AW85" s="9" t="s">
        <v>812</v>
      </c>
      <c r="AX85" s="9" t="s">
        <v>813</v>
      </c>
      <c r="AY85" s="9" t="s">
        <v>1323</v>
      </c>
      <c r="AZ85" s="10">
        <v>45469</v>
      </c>
      <c r="BA85" s="15" t="s">
        <v>1330</v>
      </c>
      <c r="BB85" s="15" t="s">
        <v>872</v>
      </c>
      <c r="BC85" s="9">
        <v>1028741.72</v>
      </c>
      <c r="BD85" s="21">
        <v>1193340.3999999999</v>
      </c>
      <c r="BG85" s="9" t="s">
        <v>875</v>
      </c>
      <c r="BI85" s="9" t="s">
        <v>876</v>
      </c>
      <c r="BJ85" s="9" t="s">
        <v>1265</v>
      </c>
      <c r="BK85" s="18">
        <v>119334.04</v>
      </c>
      <c r="BL85" s="15" t="s">
        <v>1330</v>
      </c>
      <c r="BM85" s="15" t="s">
        <v>872</v>
      </c>
      <c r="BN85" s="8" t="s">
        <v>1846</v>
      </c>
      <c r="BP85" s="9">
        <v>1</v>
      </c>
      <c r="BQ85" s="9" t="s">
        <v>303</v>
      </c>
      <c r="BR85" s="19" t="s">
        <v>933</v>
      </c>
      <c r="BS85" s="9" t="s">
        <v>900</v>
      </c>
      <c r="BT85" s="9" t="s">
        <v>1386</v>
      </c>
      <c r="BU85" s="9" t="s">
        <v>1356</v>
      </c>
      <c r="BV85" s="8" t="s">
        <v>1561</v>
      </c>
      <c r="BW85" s="9" t="s">
        <v>959</v>
      </c>
      <c r="BX85" s="9" t="s">
        <v>306</v>
      </c>
      <c r="BY85" s="9" t="s">
        <v>202</v>
      </c>
      <c r="BZ85" s="9">
        <v>43</v>
      </c>
      <c r="CA85" s="9" t="s">
        <v>960</v>
      </c>
      <c r="CB85" s="8" t="s">
        <v>961</v>
      </c>
      <c r="CC85" s="8" t="s">
        <v>962</v>
      </c>
      <c r="CD85" s="8" t="s">
        <v>2215</v>
      </c>
      <c r="CE85" s="8" t="s">
        <v>2299</v>
      </c>
      <c r="CG85" s="9" t="s">
        <v>963</v>
      </c>
      <c r="CH85" s="10">
        <v>45483</v>
      </c>
      <c r="CI85" s="9" t="s">
        <v>2148</v>
      </c>
    </row>
    <row r="86" spans="1:87" s="9" customFormat="1" x14ac:dyDescent="0.25">
      <c r="A86" s="9">
        <v>2024</v>
      </c>
      <c r="B86" s="10">
        <v>45383</v>
      </c>
      <c r="C86" s="10">
        <v>45473</v>
      </c>
      <c r="D86" s="9" t="s">
        <v>191</v>
      </c>
      <c r="E86" s="9" t="s">
        <v>195</v>
      </c>
      <c r="F86" s="9" t="s">
        <v>200</v>
      </c>
      <c r="G86" s="9" t="s">
        <v>1274</v>
      </c>
      <c r="H86" s="9" t="s">
        <v>203</v>
      </c>
      <c r="I86" s="9" t="s">
        <v>409</v>
      </c>
      <c r="J86" s="8" t="s">
        <v>410</v>
      </c>
      <c r="K86" s="9">
        <v>79</v>
      </c>
      <c r="L86" s="8" t="s">
        <v>1280</v>
      </c>
      <c r="M86" s="10">
        <v>45468</v>
      </c>
      <c r="N86" s="9" t="s">
        <v>1277</v>
      </c>
      <c r="O86" s="9">
        <v>79</v>
      </c>
      <c r="P86" s="10">
        <v>45476</v>
      </c>
      <c r="Q86" s="9">
        <v>79</v>
      </c>
      <c r="R86" s="9">
        <v>79</v>
      </c>
      <c r="S86" s="8" t="s">
        <v>1421</v>
      </c>
      <c r="T86" s="8" t="s">
        <v>1792</v>
      </c>
      <c r="U86" s="8" t="s">
        <v>1833</v>
      </c>
      <c r="V86" s="8" t="s">
        <v>1810</v>
      </c>
      <c r="W86" s="9" t="s">
        <v>651</v>
      </c>
      <c r="X86" s="9" t="s">
        <v>1901</v>
      </c>
      <c r="Y86" s="9" t="s">
        <v>1902</v>
      </c>
      <c r="Z86" s="9" t="s">
        <v>204</v>
      </c>
      <c r="AA86" s="9" t="s">
        <v>1714</v>
      </c>
      <c r="AB86" s="9">
        <v>73</v>
      </c>
      <c r="AC86" s="9" t="s">
        <v>1679</v>
      </c>
      <c r="AD86" s="9" t="s">
        <v>212</v>
      </c>
      <c r="AE86" s="9" t="s">
        <v>1903</v>
      </c>
      <c r="AF86" s="9">
        <v>104</v>
      </c>
      <c r="AG86" s="9" t="s">
        <v>769</v>
      </c>
      <c r="AH86" s="9" t="s">
        <v>237</v>
      </c>
      <c r="AI86" s="9" t="s">
        <v>1904</v>
      </c>
      <c r="AJ86" s="9">
        <v>280320001</v>
      </c>
      <c r="AK86" s="9" t="s">
        <v>1776</v>
      </c>
      <c r="AL86" s="9">
        <v>22</v>
      </c>
      <c r="AM86" s="9" t="s">
        <v>1776</v>
      </c>
      <c r="AN86" s="9">
        <v>28</v>
      </c>
      <c r="AO86" s="9" t="s">
        <v>293</v>
      </c>
      <c r="AP86" s="9">
        <v>87350</v>
      </c>
      <c r="AU86" s="9" t="s">
        <v>810</v>
      </c>
      <c r="AV86" s="9" t="s">
        <v>811</v>
      </c>
      <c r="AW86" s="9" t="s">
        <v>812</v>
      </c>
      <c r="AX86" s="9" t="s">
        <v>813</v>
      </c>
      <c r="AY86" s="9" t="s">
        <v>1719</v>
      </c>
      <c r="AZ86" s="10">
        <v>45496</v>
      </c>
      <c r="BA86" s="15" t="s">
        <v>1736</v>
      </c>
      <c r="BB86" s="15" t="s">
        <v>1737</v>
      </c>
      <c r="BC86" s="9">
        <v>6800302.0499999998</v>
      </c>
      <c r="BD86" s="21">
        <v>7888350.3799999999</v>
      </c>
      <c r="BG86" s="9" t="s">
        <v>875</v>
      </c>
      <c r="BI86" s="9" t="s">
        <v>876</v>
      </c>
      <c r="BJ86" s="9" t="s">
        <v>1277</v>
      </c>
      <c r="BK86" s="18">
        <v>2366505.1140000001</v>
      </c>
      <c r="BL86" s="15" t="s">
        <v>1736</v>
      </c>
      <c r="BM86" s="15" t="s">
        <v>1737</v>
      </c>
      <c r="BN86" s="8" t="s">
        <v>1847</v>
      </c>
      <c r="BP86" s="9">
        <v>1</v>
      </c>
      <c r="BQ86" s="9" t="s">
        <v>303</v>
      </c>
      <c r="BR86" s="19" t="s">
        <v>933</v>
      </c>
      <c r="BS86" s="9" t="s">
        <v>900</v>
      </c>
      <c r="BT86" s="9" t="s">
        <v>1387</v>
      </c>
      <c r="BU86" s="9" t="s">
        <v>1357</v>
      </c>
      <c r="BV86" s="8" t="s">
        <v>1561</v>
      </c>
      <c r="BW86" s="9" t="s">
        <v>959</v>
      </c>
      <c r="BX86" s="9" t="s">
        <v>306</v>
      </c>
      <c r="BY86" s="9" t="s">
        <v>203</v>
      </c>
      <c r="CA86" s="9" t="s">
        <v>960</v>
      </c>
      <c r="CB86" s="8" t="s">
        <v>961</v>
      </c>
      <c r="CC86" s="8" t="s">
        <v>962</v>
      </c>
      <c r="CD86" s="8" t="s">
        <v>2216</v>
      </c>
      <c r="CE86" s="8" t="s">
        <v>2300</v>
      </c>
      <c r="CG86" s="9" t="s">
        <v>963</v>
      </c>
      <c r="CH86" s="10">
        <v>45483</v>
      </c>
      <c r="CI86" s="9" t="s">
        <v>1975</v>
      </c>
    </row>
    <row r="87" spans="1:87" s="9" customFormat="1" x14ac:dyDescent="0.25">
      <c r="A87" s="9">
        <v>2024</v>
      </c>
      <c r="B87" s="10">
        <v>45383</v>
      </c>
      <c r="C87" s="10">
        <v>45473</v>
      </c>
      <c r="D87" s="9" t="s">
        <v>191</v>
      </c>
      <c r="E87" s="9" t="s">
        <v>195</v>
      </c>
      <c r="F87" s="9" t="s">
        <v>200</v>
      </c>
      <c r="G87" s="9" t="s">
        <v>1275</v>
      </c>
      <c r="H87" s="9" t="s">
        <v>203</v>
      </c>
      <c r="I87" s="9" t="s">
        <v>409</v>
      </c>
      <c r="J87" s="8" t="s">
        <v>410</v>
      </c>
      <c r="K87" s="9">
        <v>80</v>
      </c>
      <c r="L87" s="8" t="s">
        <v>1280</v>
      </c>
      <c r="M87" s="10">
        <v>45468</v>
      </c>
      <c r="N87" s="9" t="s">
        <v>1278</v>
      </c>
      <c r="O87" s="9">
        <v>80</v>
      </c>
      <c r="P87" s="10">
        <v>45476</v>
      </c>
      <c r="Q87" s="9">
        <v>80</v>
      </c>
      <c r="R87" s="9">
        <v>80</v>
      </c>
      <c r="S87" s="8" t="s">
        <v>1422</v>
      </c>
      <c r="T87" s="8" t="s">
        <v>1793</v>
      </c>
      <c r="U87" s="8" t="s">
        <v>1834</v>
      </c>
      <c r="V87" s="8" t="s">
        <v>1811</v>
      </c>
      <c r="W87" s="9" t="s">
        <v>1761</v>
      </c>
      <c r="X87" s="9" t="s">
        <v>1762</v>
      </c>
      <c r="Y87" s="9" t="s">
        <v>1763</v>
      </c>
      <c r="Z87" s="9" t="s">
        <v>204</v>
      </c>
      <c r="AA87" s="9" t="s">
        <v>1682</v>
      </c>
      <c r="AB87" s="9">
        <v>74</v>
      </c>
      <c r="AU87" s="9" t="s">
        <v>810</v>
      </c>
      <c r="AV87" s="9" t="s">
        <v>811</v>
      </c>
      <c r="AW87" s="9" t="s">
        <v>812</v>
      </c>
      <c r="AX87" s="9" t="s">
        <v>813</v>
      </c>
      <c r="AY87" s="9" t="s">
        <v>1720</v>
      </c>
      <c r="AZ87" s="10">
        <v>45496</v>
      </c>
      <c r="BA87" s="15" t="s">
        <v>1736</v>
      </c>
      <c r="BB87" s="15" t="s">
        <v>1737</v>
      </c>
      <c r="BC87" s="9">
        <v>4304020.24</v>
      </c>
      <c r="BD87" s="21">
        <v>4992663.4800000004</v>
      </c>
      <c r="BG87" s="9" t="s">
        <v>875</v>
      </c>
      <c r="BI87" s="9" t="s">
        <v>876</v>
      </c>
      <c r="BJ87" s="9" t="s">
        <v>1278</v>
      </c>
      <c r="BK87" s="18">
        <v>1497799.044</v>
      </c>
      <c r="BL87" s="15" t="s">
        <v>1736</v>
      </c>
      <c r="BM87" s="15" t="s">
        <v>1737</v>
      </c>
      <c r="BN87" s="8" t="s">
        <v>1843</v>
      </c>
      <c r="BP87" s="9">
        <v>1</v>
      </c>
      <c r="BQ87" s="9" t="s">
        <v>303</v>
      </c>
      <c r="BR87" s="19" t="s">
        <v>933</v>
      </c>
      <c r="BS87" s="9" t="s">
        <v>900</v>
      </c>
      <c r="BT87" s="9" t="s">
        <v>1388</v>
      </c>
      <c r="BU87" s="9" t="s">
        <v>1346</v>
      </c>
      <c r="BV87" s="8" t="s">
        <v>1561</v>
      </c>
      <c r="BW87" s="9" t="s">
        <v>959</v>
      </c>
      <c r="BX87" s="9" t="s">
        <v>306</v>
      </c>
      <c r="BY87" s="9" t="s">
        <v>203</v>
      </c>
      <c r="CA87" s="9" t="s">
        <v>960</v>
      </c>
      <c r="CB87" s="8" t="s">
        <v>961</v>
      </c>
      <c r="CC87" s="8" t="s">
        <v>962</v>
      </c>
      <c r="CD87" s="8" t="s">
        <v>2217</v>
      </c>
      <c r="CE87" s="8" t="s">
        <v>2301</v>
      </c>
      <c r="CG87" s="9" t="s">
        <v>963</v>
      </c>
      <c r="CH87" s="10">
        <v>45483</v>
      </c>
      <c r="CI87" s="9" t="s">
        <v>1975</v>
      </c>
    </row>
    <row r="88" spans="1:87" s="9" customFormat="1" x14ac:dyDescent="0.25">
      <c r="A88" s="9">
        <v>2024</v>
      </c>
      <c r="B88" s="10">
        <v>45383</v>
      </c>
      <c r="C88" s="10">
        <v>45473</v>
      </c>
      <c r="D88" s="9" t="s">
        <v>191</v>
      </c>
      <c r="E88" s="9" t="s">
        <v>195</v>
      </c>
      <c r="F88" s="9" t="s">
        <v>200</v>
      </c>
      <c r="G88" s="9" t="s">
        <v>1276</v>
      </c>
      <c r="H88" s="9" t="s">
        <v>203</v>
      </c>
      <c r="I88" s="9" t="s">
        <v>409</v>
      </c>
      <c r="J88" s="8" t="s">
        <v>410</v>
      </c>
      <c r="K88" s="9">
        <v>81</v>
      </c>
      <c r="L88" s="8" t="s">
        <v>1280</v>
      </c>
      <c r="M88" s="10">
        <v>45468</v>
      </c>
      <c r="N88" s="9" t="s">
        <v>1279</v>
      </c>
      <c r="O88" s="9">
        <v>81</v>
      </c>
      <c r="P88" s="10">
        <v>45476</v>
      </c>
      <c r="Q88" s="9">
        <v>81</v>
      </c>
      <c r="R88" s="9">
        <v>81</v>
      </c>
      <c r="S88" s="8" t="s">
        <v>1423</v>
      </c>
      <c r="T88" s="8" t="s">
        <v>1794</v>
      </c>
      <c r="U88" s="8" t="s">
        <v>1835</v>
      </c>
      <c r="V88" s="8" t="s">
        <v>1815</v>
      </c>
      <c r="W88" s="9" t="s">
        <v>512</v>
      </c>
      <c r="X88" s="9" t="s">
        <v>513</v>
      </c>
      <c r="Y88" s="9" t="s">
        <v>514</v>
      </c>
      <c r="Z88" s="9" t="s">
        <v>204</v>
      </c>
      <c r="AA88" s="9" t="s">
        <v>727</v>
      </c>
      <c r="AB88" s="9">
        <v>75</v>
      </c>
      <c r="AU88" s="9" t="s">
        <v>810</v>
      </c>
      <c r="AV88" s="9" t="s">
        <v>811</v>
      </c>
      <c r="AW88" s="9" t="s">
        <v>812</v>
      </c>
      <c r="AX88" s="9" t="s">
        <v>813</v>
      </c>
      <c r="AY88" s="9" t="s">
        <v>1721</v>
      </c>
      <c r="AZ88" s="10">
        <v>45496</v>
      </c>
      <c r="BA88" s="15" t="s">
        <v>1736</v>
      </c>
      <c r="BB88" s="15" t="s">
        <v>1737</v>
      </c>
      <c r="BC88" s="9">
        <v>4305574.0999999996</v>
      </c>
      <c r="BD88" s="21">
        <v>4994465.96</v>
      </c>
      <c r="BG88" s="9" t="s">
        <v>875</v>
      </c>
      <c r="BI88" s="9" t="s">
        <v>876</v>
      </c>
      <c r="BJ88" s="9" t="s">
        <v>1279</v>
      </c>
      <c r="BK88" s="18">
        <v>1498339.7879999999</v>
      </c>
      <c r="BL88" s="15" t="s">
        <v>1736</v>
      </c>
      <c r="BM88" s="15" t="s">
        <v>1737</v>
      </c>
      <c r="BN88" s="8" t="s">
        <v>1848</v>
      </c>
      <c r="BP88" s="9">
        <v>1</v>
      </c>
      <c r="BQ88" s="9" t="s">
        <v>303</v>
      </c>
      <c r="BR88" s="19" t="s">
        <v>933</v>
      </c>
      <c r="BS88" s="9" t="s">
        <v>900</v>
      </c>
      <c r="BT88" s="9" t="s">
        <v>1389</v>
      </c>
      <c r="BU88" s="9" t="s">
        <v>1346</v>
      </c>
      <c r="BV88" s="8" t="s">
        <v>1561</v>
      </c>
      <c r="BW88" s="9" t="s">
        <v>959</v>
      </c>
      <c r="BX88" s="9" t="s">
        <v>306</v>
      </c>
      <c r="BY88" s="9" t="s">
        <v>202</v>
      </c>
      <c r="BZ88" s="9">
        <v>46</v>
      </c>
      <c r="CA88" s="9" t="s">
        <v>960</v>
      </c>
      <c r="CB88" s="8" t="s">
        <v>961</v>
      </c>
      <c r="CC88" s="8" t="s">
        <v>962</v>
      </c>
      <c r="CD88" s="8" t="s">
        <v>2218</v>
      </c>
      <c r="CE88" s="8" t="s">
        <v>2302</v>
      </c>
      <c r="CG88" s="9" t="s">
        <v>963</v>
      </c>
      <c r="CH88" s="10">
        <v>45483</v>
      </c>
      <c r="CI88" s="9" t="s">
        <v>2148</v>
      </c>
    </row>
    <row r="89" spans="1:87" s="9" customFormat="1" x14ac:dyDescent="0.25">
      <c r="A89" s="9">
        <v>2024</v>
      </c>
      <c r="B89" s="10">
        <v>45383</v>
      </c>
      <c r="C89" s="10">
        <v>45473</v>
      </c>
      <c r="D89" s="9" t="s">
        <v>191</v>
      </c>
      <c r="E89" s="9" t="s">
        <v>195</v>
      </c>
      <c r="F89" s="9" t="s">
        <v>200</v>
      </c>
      <c r="G89" s="9" t="s">
        <v>1281</v>
      </c>
      <c r="H89" s="9" t="s">
        <v>202</v>
      </c>
      <c r="I89" s="9" t="s">
        <v>409</v>
      </c>
      <c r="J89" s="8" t="s">
        <v>410</v>
      </c>
      <c r="K89" s="9">
        <v>82</v>
      </c>
      <c r="L89" s="8" t="s">
        <v>1282</v>
      </c>
      <c r="M89" s="10">
        <v>45468</v>
      </c>
      <c r="N89" s="9" t="s">
        <v>1283</v>
      </c>
      <c r="O89" s="9">
        <v>82</v>
      </c>
      <c r="P89" s="10">
        <v>45476</v>
      </c>
      <c r="Q89" s="9">
        <v>82</v>
      </c>
      <c r="R89" s="9">
        <v>82</v>
      </c>
      <c r="S89" s="8" t="s">
        <v>1424</v>
      </c>
      <c r="T89" s="8" t="s">
        <v>1795</v>
      </c>
      <c r="U89" s="8"/>
      <c r="V89" s="8"/>
      <c r="BA89" s="15"/>
      <c r="BB89" s="15"/>
      <c r="BD89" s="21"/>
      <c r="BK89" s="18"/>
      <c r="BL89" s="15"/>
      <c r="BM89" s="15"/>
      <c r="BN89" s="8"/>
      <c r="BR89" s="19"/>
      <c r="BV89" s="8"/>
      <c r="CB89" s="8"/>
      <c r="CC89" s="8"/>
      <c r="CG89" s="9" t="s">
        <v>963</v>
      </c>
      <c r="CH89" s="10">
        <v>45483</v>
      </c>
      <c r="CI89" s="9" t="s">
        <v>1975</v>
      </c>
    </row>
    <row r="90" spans="1:87" s="9" customFormat="1" x14ac:dyDescent="0.25">
      <c r="A90" s="9">
        <v>2024</v>
      </c>
      <c r="B90" s="10">
        <v>45474</v>
      </c>
      <c r="C90" s="10">
        <v>45565</v>
      </c>
      <c r="D90" s="9" t="s">
        <v>191</v>
      </c>
      <c r="E90" s="9" t="s">
        <v>195</v>
      </c>
      <c r="F90" s="9" t="s">
        <v>200</v>
      </c>
      <c r="G90" s="9" t="s">
        <v>1685</v>
      </c>
      <c r="H90" s="9" t="s">
        <v>203</v>
      </c>
      <c r="I90" s="9" t="s">
        <v>409</v>
      </c>
      <c r="J90" s="8" t="s">
        <v>410</v>
      </c>
      <c r="K90" s="9">
        <v>83</v>
      </c>
      <c r="L90" s="8" t="s">
        <v>1712</v>
      </c>
      <c r="M90" s="10">
        <v>45489</v>
      </c>
      <c r="N90" s="9" t="s">
        <v>1699</v>
      </c>
      <c r="O90" s="9">
        <v>83</v>
      </c>
      <c r="P90" s="10">
        <v>45497</v>
      </c>
      <c r="Q90" s="9">
        <v>83</v>
      </c>
      <c r="R90" s="9">
        <v>83</v>
      </c>
      <c r="S90" s="8" t="s">
        <v>1778</v>
      </c>
      <c r="T90" s="8" t="s">
        <v>1791</v>
      </c>
      <c r="U90" s="8" t="s">
        <v>1826</v>
      </c>
      <c r="V90" s="8" t="s">
        <v>1816</v>
      </c>
      <c r="W90" s="9" t="s">
        <v>1764</v>
      </c>
      <c r="X90" s="9" t="s">
        <v>1765</v>
      </c>
      <c r="Y90" s="9" t="s">
        <v>1767</v>
      </c>
      <c r="Z90" s="9" t="s">
        <v>204</v>
      </c>
      <c r="AA90" s="9" t="s">
        <v>1715</v>
      </c>
      <c r="AB90" s="9">
        <v>76</v>
      </c>
      <c r="AU90" s="9" t="s">
        <v>810</v>
      </c>
      <c r="AV90" s="9" t="s">
        <v>811</v>
      </c>
      <c r="AW90" s="9" t="s">
        <v>812</v>
      </c>
      <c r="AX90" s="9" t="s">
        <v>813</v>
      </c>
      <c r="AY90" s="9" t="s">
        <v>1722</v>
      </c>
      <c r="AZ90" s="10">
        <v>45519</v>
      </c>
      <c r="BA90" s="15" t="s">
        <v>1738</v>
      </c>
      <c r="BB90" s="15" t="s">
        <v>1741</v>
      </c>
      <c r="BC90" s="9">
        <v>1211116.68</v>
      </c>
      <c r="BD90" s="21">
        <v>1404895.35</v>
      </c>
      <c r="BG90" s="9" t="s">
        <v>875</v>
      </c>
      <c r="BI90" s="9" t="s">
        <v>876</v>
      </c>
      <c r="BJ90" s="9" t="s">
        <v>1699</v>
      </c>
      <c r="BK90" s="18">
        <v>421468.60500000004</v>
      </c>
      <c r="BL90" s="15" t="s">
        <v>1738</v>
      </c>
      <c r="BM90" s="15" t="s">
        <v>1741</v>
      </c>
      <c r="BN90" s="8" t="s">
        <v>1849</v>
      </c>
      <c r="BP90" s="9">
        <v>2</v>
      </c>
      <c r="BQ90" s="9" t="s">
        <v>303</v>
      </c>
      <c r="BR90" s="19" t="s">
        <v>905</v>
      </c>
      <c r="BS90" s="9" t="s">
        <v>900</v>
      </c>
      <c r="BT90" s="9" t="s">
        <v>1863</v>
      </c>
      <c r="BU90" s="9" t="s">
        <v>1745</v>
      </c>
      <c r="BV90" s="8" t="s">
        <v>1561</v>
      </c>
      <c r="BW90" s="9" t="s">
        <v>959</v>
      </c>
      <c r="BY90" s="9" t="s">
        <v>202</v>
      </c>
      <c r="BZ90" s="9">
        <v>47</v>
      </c>
      <c r="CA90" s="9" t="s">
        <v>960</v>
      </c>
      <c r="CB90" s="8" t="s">
        <v>961</v>
      </c>
      <c r="CC90" s="8" t="s">
        <v>962</v>
      </c>
      <c r="CD90" s="8" t="s">
        <v>2219</v>
      </c>
      <c r="CE90" s="8" t="s">
        <v>2303</v>
      </c>
      <c r="CG90" s="9" t="s">
        <v>963</v>
      </c>
      <c r="CH90" s="10">
        <v>45581</v>
      </c>
      <c r="CI90" s="9" t="s">
        <v>2148</v>
      </c>
    </row>
    <row r="91" spans="1:87" s="9" customFormat="1" x14ac:dyDescent="0.25">
      <c r="A91" s="9">
        <v>2024</v>
      </c>
      <c r="B91" s="10">
        <v>45474</v>
      </c>
      <c r="C91" s="10">
        <v>45565</v>
      </c>
      <c r="D91" s="9" t="s">
        <v>191</v>
      </c>
      <c r="E91" s="9" t="s">
        <v>195</v>
      </c>
      <c r="F91" s="9" t="s">
        <v>200</v>
      </c>
      <c r="G91" s="9" t="s">
        <v>1686</v>
      </c>
      <c r="H91" s="9" t="s">
        <v>203</v>
      </c>
      <c r="I91" s="9" t="s">
        <v>409</v>
      </c>
      <c r="J91" s="8" t="s">
        <v>410</v>
      </c>
      <c r="K91" s="9">
        <v>84</v>
      </c>
      <c r="L91" s="8" t="s">
        <v>1712</v>
      </c>
      <c r="M91" s="10">
        <v>45489</v>
      </c>
      <c r="N91" s="9" t="s">
        <v>1700</v>
      </c>
      <c r="O91" s="9">
        <v>84</v>
      </c>
      <c r="P91" s="10">
        <v>45497</v>
      </c>
      <c r="Q91" s="9">
        <v>84</v>
      </c>
      <c r="R91" s="9">
        <v>84</v>
      </c>
      <c r="S91" s="8" t="s">
        <v>1779</v>
      </c>
      <c r="T91" s="8" t="s">
        <v>1796</v>
      </c>
      <c r="U91" s="8" t="s">
        <v>1827</v>
      </c>
      <c r="V91" s="8" t="s">
        <v>1817</v>
      </c>
      <c r="W91" s="9" t="s">
        <v>542</v>
      </c>
      <c r="X91" s="9" t="s">
        <v>1147</v>
      </c>
      <c r="Y91" s="9" t="s">
        <v>1613</v>
      </c>
      <c r="Z91" s="9" t="s">
        <v>204</v>
      </c>
      <c r="AA91" s="9" t="s">
        <v>1314</v>
      </c>
      <c r="AB91" s="9">
        <v>77</v>
      </c>
      <c r="AC91" s="9" t="s">
        <v>1069</v>
      </c>
      <c r="AD91" s="9" t="s">
        <v>231</v>
      </c>
      <c r="AE91" s="9" t="s">
        <v>1614</v>
      </c>
      <c r="AF91" s="9">
        <v>500</v>
      </c>
      <c r="AG91" s="9" t="s">
        <v>769</v>
      </c>
      <c r="AH91" s="9" t="s">
        <v>237</v>
      </c>
      <c r="AI91" s="9" t="s">
        <v>1615</v>
      </c>
      <c r="AJ91" s="9">
        <v>280320001</v>
      </c>
      <c r="AK91" s="9" t="s">
        <v>806</v>
      </c>
      <c r="AL91" s="9">
        <v>32</v>
      </c>
      <c r="AM91" s="9" t="s">
        <v>806</v>
      </c>
      <c r="AN91" s="9">
        <v>28</v>
      </c>
      <c r="AO91" s="9" t="s">
        <v>293</v>
      </c>
      <c r="AP91" s="9">
        <v>88730</v>
      </c>
      <c r="AU91" s="9" t="s">
        <v>810</v>
      </c>
      <c r="AV91" s="9" t="s">
        <v>811</v>
      </c>
      <c r="AW91" s="9" t="s">
        <v>812</v>
      </c>
      <c r="AX91" s="9" t="s">
        <v>813</v>
      </c>
      <c r="AY91" s="9" t="s">
        <v>1723</v>
      </c>
      <c r="AZ91" s="10">
        <v>45519</v>
      </c>
      <c r="BA91" s="15" t="s">
        <v>1738</v>
      </c>
      <c r="BB91" s="15" t="s">
        <v>1741</v>
      </c>
      <c r="BC91" s="9">
        <v>924928.74</v>
      </c>
      <c r="BD91" s="21">
        <v>1072917.3400000001</v>
      </c>
      <c r="BG91" s="9" t="s">
        <v>875</v>
      </c>
      <c r="BI91" s="9" t="s">
        <v>876</v>
      </c>
      <c r="BJ91" s="9" t="s">
        <v>1700</v>
      </c>
      <c r="BK91" s="18">
        <v>321875.20199999999</v>
      </c>
      <c r="BL91" s="15" t="s">
        <v>1738</v>
      </c>
      <c r="BM91" s="15" t="s">
        <v>1741</v>
      </c>
      <c r="BN91" s="8" t="s">
        <v>1850</v>
      </c>
      <c r="BP91" s="9">
        <v>2</v>
      </c>
      <c r="BQ91" s="9" t="s">
        <v>303</v>
      </c>
      <c r="BR91" s="19" t="s">
        <v>905</v>
      </c>
      <c r="BS91" s="9" t="s">
        <v>900</v>
      </c>
      <c r="BT91" s="9" t="s">
        <v>1749</v>
      </c>
      <c r="BU91" s="9" t="s">
        <v>1745</v>
      </c>
      <c r="BV91" s="8" t="s">
        <v>1561</v>
      </c>
      <c r="BW91" s="9" t="s">
        <v>959</v>
      </c>
      <c r="BX91" s="9" t="s">
        <v>307</v>
      </c>
      <c r="BY91" s="9" t="s">
        <v>202</v>
      </c>
      <c r="BZ91" s="9">
        <v>54</v>
      </c>
      <c r="CA91" s="9" t="s">
        <v>960</v>
      </c>
      <c r="CB91" s="8" t="s">
        <v>961</v>
      </c>
      <c r="CC91" s="8" t="s">
        <v>962</v>
      </c>
      <c r="CD91" s="8" t="s">
        <v>2220</v>
      </c>
      <c r="CE91" s="8" t="s">
        <v>2311</v>
      </c>
      <c r="CG91" s="9" t="s">
        <v>963</v>
      </c>
      <c r="CH91" s="10">
        <v>45581</v>
      </c>
      <c r="CI91" s="9" t="s">
        <v>2148</v>
      </c>
    </row>
    <row r="92" spans="1:87" s="9" customFormat="1" x14ac:dyDescent="0.25">
      <c r="A92" s="9">
        <v>2024</v>
      </c>
      <c r="B92" s="10">
        <v>45474</v>
      </c>
      <c r="C92" s="10">
        <v>45565</v>
      </c>
      <c r="D92" s="9" t="s">
        <v>191</v>
      </c>
      <c r="E92" s="9" t="s">
        <v>195</v>
      </c>
      <c r="F92" s="9" t="s">
        <v>200</v>
      </c>
      <c r="G92" s="9" t="s">
        <v>1687</v>
      </c>
      <c r="H92" s="9" t="s">
        <v>203</v>
      </c>
      <c r="I92" s="9" t="s">
        <v>409</v>
      </c>
      <c r="J92" s="8" t="s">
        <v>410</v>
      </c>
      <c r="K92" s="9">
        <v>85</v>
      </c>
      <c r="L92" s="8" t="s">
        <v>1712</v>
      </c>
      <c r="M92" s="10">
        <v>45489</v>
      </c>
      <c r="N92" s="9" t="s">
        <v>1701</v>
      </c>
      <c r="O92" s="9">
        <v>85</v>
      </c>
      <c r="P92" s="10">
        <v>45497</v>
      </c>
      <c r="Q92" s="9">
        <v>85</v>
      </c>
      <c r="R92" s="9">
        <v>85</v>
      </c>
      <c r="S92" s="8" t="s">
        <v>1781</v>
      </c>
      <c r="T92" s="8" t="s">
        <v>1797</v>
      </c>
      <c r="U92" s="8" t="s">
        <v>1836</v>
      </c>
      <c r="V92" s="8" t="s">
        <v>1809</v>
      </c>
      <c r="W92" s="9" t="s">
        <v>542</v>
      </c>
      <c r="X92" s="9" t="s">
        <v>1147</v>
      </c>
      <c r="Y92" s="9" t="s">
        <v>1613</v>
      </c>
      <c r="Z92" s="9" t="s">
        <v>204</v>
      </c>
      <c r="AA92" s="9" t="s">
        <v>1314</v>
      </c>
      <c r="AB92" s="9">
        <v>78</v>
      </c>
      <c r="AC92" s="9" t="s">
        <v>1069</v>
      </c>
      <c r="AD92" s="9" t="s">
        <v>231</v>
      </c>
      <c r="AE92" s="9" t="s">
        <v>1614</v>
      </c>
      <c r="AF92" s="9">
        <v>500</v>
      </c>
      <c r="AG92" s="9" t="s">
        <v>769</v>
      </c>
      <c r="AH92" s="9" t="s">
        <v>237</v>
      </c>
      <c r="AI92" s="9" t="s">
        <v>1615</v>
      </c>
      <c r="AJ92" s="9">
        <v>280320001</v>
      </c>
      <c r="AK92" s="9" t="s">
        <v>806</v>
      </c>
      <c r="AL92" s="9">
        <v>32</v>
      </c>
      <c r="AM92" s="9" t="s">
        <v>806</v>
      </c>
      <c r="AN92" s="9">
        <v>28</v>
      </c>
      <c r="AO92" s="9" t="s">
        <v>293</v>
      </c>
      <c r="AP92" s="9">
        <v>88730</v>
      </c>
      <c r="AU92" s="9" t="s">
        <v>810</v>
      </c>
      <c r="AV92" s="9" t="s">
        <v>811</v>
      </c>
      <c r="AW92" s="9" t="s">
        <v>812</v>
      </c>
      <c r="AX92" s="9" t="s">
        <v>813</v>
      </c>
      <c r="AY92" s="9" t="s">
        <v>1724</v>
      </c>
      <c r="AZ92" s="10">
        <v>45519</v>
      </c>
      <c r="BA92" s="15" t="s">
        <v>1738</v>
      </c>
      <c r="BB92" s="15" t="s">
        <v>1741</v>
      </c>
      <c r="BC92" s="9">
        <v>1424577.31</v>
      </c>
      <c r="BD92" s="21">
        <v>1652509.68</v>
      </c>
      <c r="BG92" s="9" t="s">
        <v>875</v>
      </c>
      <c r="BI92" s="9" t="s">
        <v>876</v>
      </c>
      <c r="BJ92" s="9" t="s">
        <v>1701</v>
      </c>
      <c r="BK92" s="18">
        <v>495752.90399999998</v>
      </c>
      <c r="BL92" s="15" t="s">
        <v>1738</v>
      </c>
      <c r="BM92" s="15" t="s">
        <v>1741</v>
      </c>
      <c r="BN92" s="8" t="s">
        <v>1851</v>
      </c>
      <c r="BP92" s="9">
        <v>2</v>
      </c>
      <c r="BQ92" s="9" t="s">
        <v>303</v>
      </c>
      <c r="BR92" s="19" t="s">
        <v>905</v>
      </c>
      <c r="BS92" s="9" t="s">
        <v>900</v>
      </c>
      <c r="BT92" s="9" t="s">
        <v>1750</v>
      </c>
      <c r="BU92" s="9" t="s">
        <v>1745</v>
      </c>
      <c r="BV92" s="8" t="s">
        <v>1561</v>
      </c>
      <c r="BW92" s="9" t="s">
        <v>959</v>
      </c>
      <c r="BX92" s="9" t="s">
        <v>306</v>
      </c>
      <c r="BY92" s="9" t="s">
        <v>203</v>
      </c>
      <c r="CA92" s="9" t="s">
        <v>960</v>
      </c>
      <c r="CB92" s="8" t="s">
        <v>961</v>
      </c>
      <c r="CC92" s="8" t="s">
        <v>962</v>
      </c>
      <c r="CD92" s="8" t="s">
        <v>2221</v>
      </c>
      <c r="CE92" s="8" t="s">
        <v>2304</v>
      </c>
      <c r="CG92" s="9" t="s">
        <v>963</v>
      </c>
      <c r="CH92" s="10">
        <v>45581</v>
      </c>
      <c r="CI92" s="9" t="s">
        <v>1975</v>
      </c>
    </row>
    <row r="93" spans="1:87" s="9" customFormat="1" x14ac:dyDescent="0.25">
      <c r="A93" s="9">
        <v>2024</v>
      </c>
      <c r="B93" s="10">
        <v>45474</v>
      </c>
      <c r="C93" s="10">
        <v>45565</v>
      </c>
      <c r="D93" s="9" t="s">
        <v>191</v>
      </c>
      <c r="E93" s="9" t="s">
        <v>195</v>
      </c>
      <c r="F93" s="9" t="s">
        <v>200</v>
      </c>
      <c r="G93" s="9" t="s">
        <v>1688</v>
      </c>
      <c r="H93" s="9" t="s">
        <v>203</v>
      </c>
      <c r="I93" s="9" t="s">
        <v>409</v>
      </c>
      <c r="J93" s="8" t="s">
        <v>410</v>
      </c>
      <c r="K93" s="9">
        <v>86</v>
      </c>
      <c r="L93" s="8" t="s">
        <v>1712</v>
      </c>
      <c r="M93" s="10">
        <v>45489</v>
      </c>
      <c r="N93" s="9" t="s">
        <v>1702</v>
      </c>
      <c r="O93" s="9">
        <v>86</v>
      </c>
      <c r="P93" s="10">
        <v>45497</v>
      </c>
      <c r="Q93" s="9">
        <v>86</v>
      </c>
      <c r="R93" s="9">
        <v>86</v>
      </c>
      <c r="S93" s="8" t="s">
        <v>1777</v>
      </c>
      <c r="T93" s="8" t="s">
        <v>1798</v>
      </c>
      <c r="U93" s="8" t="s">
        <v>1837</v>
      </c>
      <c r="V93" s="8" t="s">
        <v>1818</v>
      </c>
      <c r="W93" s="9" t="s">
        <v>542</v>
      </c>
      <c r="X93" s="9" t="s">
        <v>1147</v>
      </c>
      <c r="Y93" s="9" t="s">
        <v>1613</v>
      </c>
      <c r="Z93" s="9" t="s">
        <v>204</v>
      </c>
      <c r="AA93" s="9" t="s">
        <v>1314</v>
      </c>
      <c r="AB93" s="9">
        <v>79</v>
      </c>
      <c r="AC93" s="9" t="s">
        <v>1069</v>
      </c>
      <c r="AD93" s="9" t="s">
        <v>231</v>
      </c>
      <c r="AE93" s="9" t="s">
        <v>1614</v>
      </c>
      <c r="AF93" s="9">
        <v>500</v>
      </c>
      <c r="AG93" s="9" t="s">
        <v>769</v>
      </c>
      <c r="AH93" s="9" t="s">
        <v>237</v>
      </c>
      <c r="AI93" s="9" t="s">
        <v>1615</v>
      </c>
      <c r="AJ93" s="9">
        <v>280320001</v>
      </c>
      <c r="AK93" s="9" t="s">
        <v>806</v>
      </c>
      <c r="AL93" s="9">
        <v>32</v>
      </c>
      <c r="AM93" s="9" t="s">
        <v>806</v>
      </c>
      <c r="AN93" s="9">
        <v>28</v>
      </c>
      <c r="AO93" s="9" t="s">
        <v>293</v>
      </c>
      <c r="AP93" s="9">
        <v>88730</v>
      </c>
      <c r="AU93" s="9" t="s">
        <v>810</v>
      </c>
      <c r="AV93" s="9" t="s">
        <v>811</v>
      </c>
      <c r="AW93" s="9" t="s">
        <v>812</v>
      </c>
      <c r="AX93" s="9" t="s">
        <v>813</v>
      </c>
      <c r="AY93" s="9" t="s">
        <v>1725</v>
      </c>
      <c r="AZ93" s="10">
        <v>45519</v>
      </c>
      <c r="BA93" s="15" t="s">
        <v>1738</v>
      </c>
      <c r="BB93" s="15" t="s">
        <v>1741</v>
      </c>
      <c r="BC93" s="9">
        <v>1174150.69</v>
      </c>
      <c r="BD93" s="21">
        <v>1362014.8</v>
      </c>
      <c r="BG93" s="9" t="s">
        <v>875</v>
      </c>
      <c r="BI93" s="9" t="s">
        <v>876</v>
      </c>
      <c r="BJ93" s="9" t="s">
        <v>1702</v>
      </c>
      <c r="BK93" s="18">
        <v>408604.44</v>
      </c>
      <c r="BL93" s="15" t="s">
        <v>1738</v>
      </c>
      <c r="BM93" s="15" t="s">
        <v>1741</v>
      </c>
      <c r="BN93" s="8" t="s">
        <v>1852</v>
      </c>
      <c r="BP93" s="9">
        <v>2</v>
      </c>
      <c r="BQ93" s="9" t="s">
        <v>303</v>
      </c>
      <c r="BR93" s="19" t="s">
        <v>905</v>
      </c>
      <c r="BS93" s="9" t="s">
        <v>900</v>
      </c>
      <c r="BT93" s="9" t="s">
        <v>1751</v>
      </c>
      <c r="BU93" s="9" t="s">
        <v>1745</v>
      </c>
      <c r="BV93" s="8" t="s">
        <v>1561</v>
      </c>
      <c r="BW93" s="9" t="s">
        <v>959</v>
      </c>
      <c r="BX93" s="9" t="s">
        <v>306</v>
      </c>
      <c r="BY93" s="9" t="s">
        <v>202</v>
      </c>
      <c r="BZ93" s="9">
        <v>55</v>
      </c>
      <c r="CA93" s="9" t="s">
        <v>960</v>
      </c>
      <c r="CB93" s="8" t="s">
        <v>961</v>
      </c>
      <c r="CC93" s="8" t="s">
        <v>962</v>
      </c>
      <c r="CD93" s="8" t="s">
        <v>2222</v>
      </c>
      <c r="CE93" s="8" t="s">
        <v>2305</v>
      </c>
      <c r="CG93" s="9" t="s">
        <v>963</v>
      </c>
      <c r="CH93" s="10">
        <v>45581</v>
      </c>
      <c r="CI93" s="9" t="s">
        <v>2148</v>
      </c>
    </row>
    <row r="94" spans="1:87" s="9" customFormat="1" x14ac:dyDescent="0.25">
      <c r="A94" s="9">
        <v>2024</v>
      </c>
      <c r="B94" s="10">
        <v>45474</v>
      </c>
      <c r="C94" s="10">
        <v>45565</v>
      </c>
      <c r="D94" s="9" t="s">
        <v>191</v>
      </c>
      <c r="E94" s="9" t="s">
        <v>195</v>
      </c>
      <c r="F94" s="9" t="s">
        <v>200</v>
      </c>
      <c r="G94" s="9" t="s">
        <v>1689</v>
      </c>
      <c r="H94" s="9" t="s">
        <v>203</v>
      </c>
      <c r="I94" s="9" t="s">
        <v>409</v>
      </c>
      <c r="J94" s="8" t="s">
        <v>410</v>
      </c>
      <c r="K94" s="9">
        <v>87</v>
      </c>
      <c r="L94" s="8" t="s">
        <v>1712</v>
      </c>
      <c r="M94" s="10">
        <v>45489</v>
      </c>
      <c r="N94" s="9" t="s">
        <v>1703</v>
      </c>
      <c r="O94" s="9">
        <v>87</v>
      </c>
      <c r="P94" s="10">
        <v>45497</v>
      </c>
      <c r="Q94" s="9">
        <v>87</v>
      </c>
      <c r="R94" s="9">
        <v>87</v>
      </c>
      <c r="S94" s="8" t="s">
        <v>1783</v>
      </c>
      <c r="T94" s="8" t="s">
        <v>1799</v>
      </c>
      <c r="U94" s="8" t="s">
        <v>1828</v>
      </c>
      <c r="V94" s="8" t="s">
        <v>1819</v>
      </c>
      <c r="W94" s="9" t="s">
        <v>494</v>
      </c>
      <c r="X94" s="9" t="s">
        <v>495</v>
      </c>
      <c r="Y94" s="9" t="s">
        <v>496</v>
      </c>
      <c r="Z94" s="9" t="s">
        <v>204</v>
      </c>
      <c r="AA94" s="9" t="s">
        <v>725</v>
      </c>
      <c r="AB94" s="9">
        <v>80</v>
      </c>
      <c r="AU94" s="9" t="s">
        <v>810</v>
      </c>
      <c r="AV94" s="9" t="s">
        <v>811</v>
      </c>
      <c r="AW94" s="9" t="s">
        <v>812</v>
      </c>
      <c r="AX94" s="9" t="s">
        <v>813</v>
      </c>
      <c r="AY94" s="9" t="s">
        <v>1726</v>
      </c>
      <c r="AZ94" s="10">
        <v>45519</v>
      </c>
      <c r="BA94" s="15" t="s">
        <v>1738</v>
      </c>
      <c r="BB94" s="15" t="s">
        <v>1741</v>
      </c>
      <c r="BC94" s="9">
        <v>649755.16</v>
      </c>
      <c r="BD94" s="21">
        <v>753715.99</v>
      </c>
      <c r="BG94" s="9" t="s">
        <v>875</v>
      </c>
      <c r="BI94" s="9" t="s">
        <v>876</v>
      </c>
      <c r="BJ94" s="9" t="s">
        <v>1703</v>
      </c>
      <c r="BK94" s="18">
        <v>226114.79699999999</v>
      </c>
      <c r="BL94" s="15" t="s">
        <v>1738</v>
      </c>
      <c r="BM94" s="15" t="s">
        <v>1741</v>
      </c>
      <c r="BN94" s="8" t="s">
        <v>1853</v>
      </c>
      <c r="BP94" s="9">
        <v>2</v>
      </c>
      <c r="BQ94" s="9" t="s">
        <v>303</v>
      </c>
      <c r="BR94" s="19" t="s">
        <v>905</v>
      </c>
      <c r="BS94" s="9" t="s">
        <v>900</v>
      </c>
      <c r="BT94" s="9" t="s">
        <v>1752</v>
      </c>
      <c r="BU94" s="9" t="s">
        <v>1745</v>
      </c>
      <c r="BV94" s="8" t="s">
        <v>1561</v>
      </c>
      <c r="BW94" s="9" t="s">
        <v>959</v>
      </c>
      <c r="BX94" s="9" t="s">
        <v>307</v>
      </c>
      <c r="BY94" s="9" t="s">
        <v>203</v>
      </c>
      <c r="CA94" s="9" t="s">
        <v>960</v>
      </c>
      <c r="CB94" s="8" t="s">
        <v>961</v>
      </c>
      <c r="CC94" s="8" t="s">
        <v>962</v>
      </c>
      <c r="CD94" s="8" t="s">
        <v>2223</v>
      </c>
      <c r="CE94" s="8" t="s">
        <v>2312</v>
      </c>
      <c r="CG94" s="9" t="s">
        <v>963</v>
      </c>
      <c r="CH94" s="10">
        <v>45581</v>
      </c>
      <c r="CI94" s="9" t="s">
        <v>1975</v>
      </c>
    </row>
    <row r="95" spans="1:87" s="9" customFormat="1" x14ac:dyDescent="0.25">
      <c r="A95" s="9">
        <v>2024</v>
      </c>
      <c r="B95" s="10">
        <v>45474</v>
      </c>
      <c r="C95" s="10">
        <v>45565</v>
      </c>
      <c r="D95" s="9" t="s">
        <v>191</v>
      </c>
      <c r="E95" s="9" t="s">
        <v>195</v>
      </c>
      <c r="F95" s="9" t="s">
        <v>200</v>
      </c>
      <c r="G95" s="9" t="s">
        <v>1690</v>
      </c>
      <c r="H95" s="9" t="s">
        <v>203</v>
      </c>
      <c r="I95" s="9" t="s">
        <v>409</v>
      </c>
      <c r="J95" s="8" t="s">
        <v>410</v>
      </c>
      <c r="K95" s="9">
        <v>88</v>
      </c>
      <c r="L95" s="8" t="s">
        <v>1712</v>
      </c>
      <c r="M95" s="10">
        <v>45489</v>
      </c>
      <c r="N95" s="9" t="s">
        <v>1704</v>
      </c>
      <c r="O95" s="9">
        <v>88</v>
      </c>
      <c r="P95" s="10">
        <v>45497</v>
      </c>
      <c r="Q95" s="9">
        <v>88</v>
      </c>
      <c r="R95" s="9">
        <v>88</v>
      </c>
      <c r="S95" s="8" t="s">
        <v>1784</v>
      </c>
      <c r="T95" s="8" t="s">
        <v>1800</v>
      </c>
      <c r="U95" s="8" t="s">
        <v>1829</v>
      </c>
      <c r="V95" s="8" t="s">
        <v>1820</v>
      </c>
      <c r="W95" s="9" t="s">
        <v>1769</v>
      </c>
      <c r="X95" s="9" t="s">
        <v>1177</v>
      </c>
      <c r="Y95" s="9" t="s">
        <v>537</v>
      </c>
      <c r="Z95" s="9" t="s">
        <v>204</v>
      </c>
      <c r="AA95" s="9" t="s">
        <v>1716</v>
      </c>
      <c r="AB95" s="9">
        <v>81</v>
      </c>
      <c r="AU95" s="9" t="s">
        <v>810</v>
      </c>
      <c r="AV95" s="9" t="s">
        <v>811</v>
      </c>
      <c r="AW95" s="9" t="s">
        <v>812</v>
      </c>
      <c r="AX95" s="9" t="s">
        <v>813</v>
      </c>
      <c r="AY95" s="9" t="s">
        <v>1727</v>
      </c>
      <c r="AZ95" s="10">
        <v>45519</v>
      </c>
      <c r="BA95" s="15" t="s">
        <v>1738</v>
      </c>
      <c r="BB95" s="15" t="s">
        <v>1741</v>
      </c>
      <c r="BC95" s="9">
        <v>692055.62</v>
      </c>
      <c r="BD95" s="21">
        <v>802784.52</v>
      </c>
      <c r="BG95" s="9" t="s">
        <v>875</v>
      </c>
      <c r="BI95" s="9" t="s">
        <v>876</v>
      </c>
      <c r="BJ95" s="9" t="s">
        <v>1704</v>
      </c>
      <c r="BK95" s="18">
        <v>240835.356</v>
      </c>
      <c r="BL95" s="15" t="s">
        <v>1738</v>
      </c>
      <c r="BM95" s="15" t="s">
        <v>1741</v>
      </c>
      <c r="BN95" s="8" t="s">
        <v>1854</v>
      </c>
      <c r="BP95" s="9">
        <v>2</v>
      </c>
      <c r="BQ95" s="9" t="s">
        <v>303</v>
      </c>
      <c r="BR95" s="19" t="s">
        <v>905</v>
      </c>
      <c r="BS95" s="9" t="s">
        <v>900</v>
      </c>
      <c r="BT95" s="9" t="s">
        <v>1753</v>
      </c>
      <c r="BU95" s="9" t="s">
        <v>1745</v>
      </c>
      <c r="BV95" s="8" t="s">
        <v>1561</v>
      </c>
      <c r="BW95" s="9" t="s">
        <v>959</v>
      </c>
      <c r="BX95" s="9" t="s">
        <v>306</v>
      </c>
      <c r="BY95" s="9" t="s">
        <v>203</v>
      </c>
      <c r="CA95" s="9" t="s">
        <v>960</v>
      </c>
      <c r="CB95" s="8" t="s">
        <v>961</v>
      </c>
      <c r="CC95" s="8" t="s">
        <v>962</v>
      </c>
      <c r="CD95" s="8" t="s">
        <v>2224</v>
      </c>
      <c r="CE95" s="8" t="s">
        <v>2306</v>
      </c>
      <c r="CG95" s="9" t="s">
        <v>963</v>
      </c>
      <c r="CH95" s="10">
        <v>45581</v>
      </c>
      <c r="CI95" s="9" t="s">
        <v>1975</v>
      </c>
    </row>
    <row r="96" spans="1:87" s="9" customFormat="1" x14ac:dyDescent="0.25">
      <c r="A96" s="9">
        <v>2024</v>
      </c>
      <c r="B96" s="10">
        <v>45474</v>
      </c>
      <c r="C96" s="10">
        <v>45565</v>
      </c>
      <c r="D96" s="9" t="s">
        <v>191</v>
      </c>
      <c r="E96" s="9" t="s">
        <v>195</v>
      </c>
      <c r="F96" s="9" t="s">
        <v>200</v>
      </c>
      <c r="G96" s="9" t="s">
        <v>1691</v>
      </c>
      <c r="H96" s="9" t="s">
        <v>203</v>
      </c>
      <c r="I96" s="9" t="s">
        <v>409</v>
      </c>
      <c r="J96" s="8" t="s">
        <v>410</v>
      </c>
      <c r="K96" s="9">
        <v>89</v>
      </c>
      <c r="L96" s="8" t="s">
        <v>1712</v>
      </c>
      <c r="M96" s="10">
        <v>45489</v>
      </c>
      <c r="N96" s="9" t="s">
        <v>1705</v>
      </c>
      <c r="O96" s="9">
        <v>89</v>
      </c>
      <c r="P96" s="10">
        <v>45497</v>
      </c>
      <c r="Q96" s="9">
        <v>89</v>
      </c>
      <c r="R96" s="9">
        <v>89</v>
      </c>
      <c r="S96" s="8" t="s">
        <v>1785</v>
      </c>
      <c r="T96" s="8" t="s">
        <v>1801</v>
      </c>
      <c r="U96" s="8" t="s">
        <v>1830</v>
      </c>
      <c r="V96" s="8" t="s">
        <v>1821</v>
      </c>
      <c r="W96" s="9" t="s">
        <v>1339</v>
      </c>
      <c r="X96" s="9" t="s">
        <v>1340</v>
      </c>
      <c r="Y96" s="9" t="s">
        <v>1341</v>
      </c>
      <c r="Z96" s="9" t="s">
        <v>205</v>
      </c>
      <c r="AA96" s="9" t="s">
        <v>1312</v>
      </c>
      <c r="AB96" s="9">
        <v>82</v>
      </c>
      <c r="AU96" s="9" t="s">
        <v>810</v>
      </c>
      <c r="AV96" s="9" t="s">
        <v>811</v>
      </c>
      <c r="AW96" s="9" t="s">
        <v>812</v>
      </c>
      <c r="AX96" s="9" t="s">
        <v>813</v>
      </c>
      <c r="AY96" s="9" t="s">
        <v>1728</v>
      </c>
      <c r="AZ96" s="10">
        <v>45519</v>
      </c>
      <c r="BA96" s="15" t="s">
        <v>1738</v>
      </c>
      <c r="BB96" s="15" t="s">
        <v>1741</v>
      </c>
      <c r="BC96" s="9">
        <v>1377622.61</v>
      </c>
      <c r="BD96" s="21">
        <v>1598042.23</v>
      </c>
      <c r="BG96" s="9" t="s">
        <v>875</v>
      </c>
      <c r="BI96" s="9" t="s">
        <v>876</v>
      </c>
      <c r="BJ96" s="9" t="s">
        <v>1705</v>
      </c>
      <c r="BK96" s="18">
        <v>479412.66899999999</v>
      </c>
      <c r="BL96" s="15" t="s">
        <v>1738</v>
      </c>
      <c r="BM96" s="15" t="s">
        <v>1741</v>
      </c>
      <c r="BN96" s="8" t="s">
        <v>1855</v>
      </c>
      <c r="BP96" s="9">
        <v>2</v>
      </c>
      <c r="BQ96" s="9" t="s">
        <v>303</v>
      </c>
      <c r="BR96" s="19" t="s">
        <v>905</v>
      </c>
      <c r="BS96" s="9" t="s">
        <v>900</v>
      </c>
      <c r="BT96" s="9" t="s">
        <v>1754</v>
      </c>
      <c r="BU96" s="9" t="s">
        <v>1745</v>
      </c>
      <c r="BV96" s="8" t="s">
        <v>1561</v>
      </c>
      <c r="BW96" s="9" t="s">
        <v>959</v>
      </c>
      <c r="BX96" s="9" t="s">
        <v>306</v>
      </c>
      <c r="BY96" s="9" t="s">
        <v>203</v>
      </c>
      <c r="CA96" s="9" t="s">
        <v>960</v>
      </c>
      <c r="CB96" s="8" t="s">
        <v>961</v>
      </c>
      <c r="CC96" s="8" t="s">
        <v>962</v>
      </c>
      <c r="CD96" s="8" t="s">
        <v>2225</v>
      </c>
      <c r="CE96" s="8" t="s">
        <v>2307</v>
      </c>
      <c r="CG96" s="9" t="s">
        <v>963</v>
      </c>
      <c r="CH96" s="10">
        <v>45581</v>
      </c>
      <c r="CI96" s="9" t="s">
        <v>1975</v>
      </c>
    </row>
    <row r="97" spans="1:87" s="9" customFormat="1" x14ac:dyDescent="0.25">
      <c r="A97" s="9">
        <v>2024</v>
      </c>
      <c r="B97" s="10">
        <v>45474</v>
      </c>
      <c r="C97" s="10">
        <v>45565</v>
      </c>
      <c r="D97" s="9" t="s">
        <v>191</v>
      </c>
      <c r="E97" s="9" t="s">
        <v>195</v>
      </c>
      <c r="F97" s="9" t="s">
        <v>200</v>
      </c>
      <c r="G97" s="9" t="s">
        <v>1692</v>
      </c>
      <c r="H97" s="9" t="s">
        <v>203</v>
      </c>
      <c r="I97" s="9" t="s">
        <v>409</v>
      </c>
      <c r="J97" s="8" t="s">
        <v>410</v>
      </c>
      <c r="K97" s="9">
        <v>90</v>
      </c>
      <c r="L97" s="8" t="s">
        <v>1712</v>
      </c>
      <c r="M97" s="10">
        <v>45489</v>
      </c>
      <c r="N97" s="9" t="s">
        <v>1706</v>
      </c>
      <c r="O97" s="9">
        <v>90</v>
      </c>
      <c r="P97" s="10">
        <v>45497</v>
      </c>
      <c r="Q97" s="9">
        <v>90</v>
      </c>
      <c r="R97" s="9">
        <v>90</v>
      </c>
      <c r="S97" s="8" t="s">
        <v>1786</v>
      </c>
      <c r="T97" s="8" t="s">
        <v>1802</v>
      </c>
      <c r="U97" s="8" t="s">
        <v>1831</v>
      </c>
      <c r="V97" s="8" t="s">
        <v>1822</v>
      </c>
      <c r="W97" s="9" t="s">
        <v>542</v>
      </c>
      <c r="X97" s="9" t="s">
        <v>1147</v>
      </c>
      <c r="Y97" s="9" t="s">
        <v>1613</v>
      </c>
      <c r="Z97" s="9" t="s">
        <v>204</v>
      </c>
      <c r="AA97" s="9" t="s">
        <v>1314</v>
      </c>
      <c r="AB97" s="9">
        <v>83</v>
      </c>
      <c r="AC97" s="9" t="s">
        <v>1069</v>
      </c>
      <c r="AD97" s="9" t="s">
        <v>231</v>
      </c>
      <c r="AE97" s="9" t="s">
        <v>1614</v>
      </c>
      <c r="AF97" s="9">
        <v>500</v>
      </c>
      <c r="AG97" s="9" t="s">
        <v>769</v>
      </c>
      <c r="AH97" s="9" t="s">
        <v>237</v>
      </c>
      <c r="AI97" s="9" t="s">
        <v>1615</v>
      </c>
      <c r="AJ97" s="9">
        <v>280320001</v>
      </c>
      <c r="AK97" s="9" t="s">
        <v>806</v>
      </c>
      <c r="AL97" s="9">
        <v>32</v>
      </c>
      <c r="AM97" s="9" t="s">
        <v>806</v>
      </c>
      <c r="AN97" s="9">
        <v>28</v>
      </c>
      <c r="AO97" s="9" t="s">
        <v>293</v>
      </c>
      <c r="AP97" s="9">
        <v>88730</v>
      </c>
      <c r="AU97" s="9" t="s">
        <v>810</v>
      </c>
      <c r="AV97" s="9" t="s">
        <v>811</v>
      </c>
      <c r="AW97" s="9" t="s">
        <v>812</v>
      </c>
      <c r="AX97" s="9" t="s">
        <v>813</v>
      </c>
      <c r="AY97" s="9" t="s">
        <v>1729</v>
      </c>
      <c r="AZ97" s="10">
        <v>45519</v>
      </c>
      <c r="BA97" s="15" t="s">
        <v>1738</v>
      </c>
      <c r="BB97" s="15" t="s">
        <v>1741</v>
      </c>
      <c r="BC97" s="9">
        <v>3151225.49</v>
      </c>
      <c r="BD97" s="21">
        <v>3655421.57</v>
      </c>
      <c r="BG97" s="9" t="s">
        <v>875</v>
      </c>
      <c r="BI97" s="9" t="s">
        <v>876</v>
      </c>
      <c r="BJ97" s="9" t="s">
        <v>1706</v>
      </c>
      <c r="BK97" s="18">
        <v>1096626.4709999999</v>
      </c>
      <c r="BL97" s="15" t="s">
        <v>1738</v>
      </c>
      <c r="BM97" s="15" t="s">
        <v>1741</v>
      </c>
      <c r="BN97" s="8" t="s">
        <v>1856</v>
      </c>
      <c r="BP97" s="9">
        <v>2</v>
      </c>
      <c r="BQ97" s="9" t="s">
        <v>303</v>
      </c>
      <c r="BR97" s="19" t="s">
        <v>905</v>
      </c>
      <c r="BS97" s="9" t="s">
        <v>900</v>
      </c>
      <c r="BT97" s="9" t="s">
        <v>1755</v>
      </c>
      <c r="BU97" s="9" t="s">
        <v>1745</v>
      </c>
      <c r="BV97" s="8" t="s">
        <v>1561</v>
      </c>
      <c r="BW97" s="9" t="s">
        <v>959</v>
      </c>
      <c r="BX97" s="9" t="s">
        <v>306</v>
      </c>
      <c r="BY97" s="9" t="s">
        <v>203</v>
      </c>
      <c r="CA97" s="9" t="s">
        <v>960</v>
      </c>
      <c r="CB97" s="8" t="s">
        <v>961</v>
      </c>
      <c r="CC97" s="8" t="s">
        <v>962</v>
      </c>
      <c r="CD97" s="8" t="s">
        <v>2226</v>
      </c>
      <c r="CE97" s="8" t="s">
        <v>2313</v>
      </c>
      <c r="CG97" s="9" t="s">
        <v>963</v>
      </c>
      <c r="CH97" s="10">
        <v>45581</v>
      </c>
      <c r="CI97" s="9" t="s">
        <v>2150</v>
      </c>
    </row>
    <row r="98" spans="1:87" s="9" customFormat="1" x14ac:dyDescent="0.25">
      <c r="A98" s="9">
        <v>2024</v>
      </c>
      <c r="B98" s="10">
        <v>45474</v>
      </c>
      <c r="C98" s="10">
        <v>45565</v>
      </c>
      <c r="D98" s="9" t="s">
        <v>191</v>
      </c>
      <c r="E98" s="9" t="s">
        <v>195</v>
      </c>
      <c r="F98" s="9" t="s">
        <v>200</v>
      </c>
      <c r="G98" s="9" t="s">
        <v>1693</v>
      </c>
      <c r="H98" s="9" t="s">
        <v>203</v>
      </c>
      <c r="I98" s="9" t="s">
        <v>409</v>
      </c>
      <c r="J98" s="8" t="s">
        <v>410</v>
      </c>
      <c r="K98" s="9">
        <v>91</v>
      </c>
      <c r="L98" s="8" t="s">
        <v>1713</v>
      </c>
      <c r="M98" s="10">
        <v>45489</v>
      </c>
      <c r="N98" s="9" t="s">
        <v>1283</v>
      </c>
      <c r="O98" s="9">
        <v>91</v>
      </c>
      <c r="P98" s="10">
        <v>45497</v>
      </c>
      <c r="Q98" s="9">
        <v>91</v>
      </c>
      <c r="R98" s="9">
        <v>91</v>
      </c>
      <c r="S98" s="8" t="s">
        <v>1780</v>
      </c>
      <c r="T98" s="8" t="s">
        <v>1803</v>
      </c>
      <c r="U98" s="8" t="s">
        <v>1832</v>
      </c>
      <c r="V98" s="8" t="s">
        <v>1823</v>
      </c>
      <c r="W98" s="9" t="s">
        <v>487</v>
      </c>
      <c r="X98" s="9" t="s">
        <v>488</v>
      </c>
      <c r="Y98" s="9" t="s">
        <v>489</v>
      </c>
      <c r="Z98" s="9" t="s">
        <v>204</v>
      </c>
      <c r="AA98" s="9" t="s">
        <v>724</v>
      </c>
      <c r="AB98" s="9">
        <v>84</v>
      </c>
      <c r="AU98" s="9" t="s">
        <v>810</v>
      </c>
      <c r="AV98" s="9" t="s">
        <v>811</v>
      </c>
      <c r="AW98" s="9" t="s">
        <v>812</v>
      </c>
      <c r="AX98" s="9" t="s">
        <v>813</v>
      </c>
      <c r="AY98" s="9" t="s">
        <v>1730</v>
      </c>
      <c r="AZ98" s="10">
        <v>45519</v>
      </c>
      <c r="BA98" s="15" t="s">
        <v>1738</v>
      </c>
      <c r="BB98" s="15" t="s">
        <v>1742</v>
      </c>
      <c r="BC98" s="9">
        <v>11198956.84</v>
      </c>
      <c r="BD98" s="21">
        <v>12990789.93</v>
      </c>
      <c r="BG98" s="9" t="s">
        <v>875</v>
      </c>
      <c r="BI98" s="9" t="s">
        <v>876</v>
      </c>
      <c r="BJ98" s="9" t="s">
        <v>1283</v>
      </c>
      <c r="BK98" s="18">
        <v>3897236.9789999998</v>
      </c>
      <c r="BL98" s="15" t="s">
        <v>1738</v>
      </c>
      <c r="BM98" s="15" t="s">
        <v>1742</v>
      </c>
      <c r="BN98" s="8" t="s">
        <v>1857</v>
      </c>
      <c r="BP98" s="9">
        <v>1</v>
      </c>
      <c r="BQ98" s="9" t="s">
        <v>303</v>
      </c>
      <c r="BR98" s="19" t="s">
        <v>1618</v>
      </c>
      <c r="BS98" s="9" t="s">
        <v>900</v>
      </c>
      <c r="BT98" s="9" t="s">
        <v>1390</v>
      </c>
      <c r="BU98" s="9" t="s">
        <v>1746</v>
      </c>
      <c r="BV98" s="8" t="s">
        <v>1561</v>
      </c>
      <c r="BW98" s="9" t="s">
        <v>959</v>
      </c>
      <c r="BX98" s="9" t="s">
        <v>306</v>
      </c>
      <c r="BY98" s="9" t="s">
        <v>203</v>
      </c>
      <c r="CA98" s="9" t="s">
        <v>960</v>
      </c>
      <c r="CB98" s="8" t="s">
        <v>961</v>
      </c>
      <c r="CC98" s="8" t="s">
        <v>962</v>
      </c>
      <c r="CD98" s="8" t="s">
        <v>2227</v>
      </c>
      <c r="CE98" s="8" t="s">
        <v>2314</v>
      </c>
      <c r="CG98" s="9" t="s">
        <v>963</v>
      </c>
      <c r="CH98" s="10">
        <v>45581</v>
      </c>
      <c r="CI98" s="9" t="s">
        <v>1975</v>
      </c>
    </row>
    <row r="99" spans="1:87" s="9" customFormat="1" x14ac:dyDescent="0.25">
      <c r="A99" s="9">
        <v>2024</v>
      </c>
      <c r="B99" s="10">
        <v>45474</v>
      </c>
      <c r="C99" s="10">
        <v>45565</v>
      </c>
      <c r="D99" s="9" t="s">
        <v>191</v>
      </c>
      <c r="E99" s="9" t="s">
        <v>195</v>
      </c>
      <c r="F99" s="9" t="s">
        <v>200</v>
      </c>
      <c r="G99" s="9" t="s">
        <v>1694</v>
      </c>
      <c r="H99" s="9" t="s">
        <v>203</v>
      </c>
      <c r="I99" s="9" t="s">
        <v>409</v>
      </c>
      <c r="J99" s="8" t="s">
        <v>410</v>
      </c>
      <c r="K99" s="9">
        <v>92</v>
      </c>
      <c r="L99" s="8" t="s">
        <v>1713</v>
      </c>
      <c r="M99" s="10">
        <v>45489</v>
      </c>
      <c r="N99" s="9" t="s">
        <v>1707</v>
      </c>
      <c r="O99" s="9">
        <v>92</v>
      </c>
      <c r="P99" s="10">
        <v>45497</v>
      </c>
      <c r="Q99" s="9">
        <v>92</v>
      </c>
      <c r="R99" s="9">
        <v>92</v>
      </c>
      <c r="S99" s="8" t="s">
        <v>1782</v>
      </c>
      <c r="T99" s="8" t="s">
        <v>1804</v>
      </c>
      <c r="U99" s="8" t="s">
        <v>1838</v>
      </c>
      <c r="V99" s="8" t="s">
        <v>1824</v>
      </c>
      <c r="W99" s="9" t="s">
        <v>1771</v>
      </c>
      <c r="X99" s="9" t="s">
        <v>1772</v>
      </c>
      <c r="Y99" s="9" t="s">
        <v>1773</v>
      </c>
      <c r="Z99" s="9" t="s">
        <v>204</v>
      </c>
      <c r="AA99" s="9" t="s">
        <v>1717</v>
      </c>
      <c r="AB99" s="9">
        <v>85</v>
      </c>
      <c r="AC99" s="9" t="s">
        <v>1774</v>
      </c>
      <c r="AD99" s="9" t="s">
        <v>212</v>
      </c>
      <c r="AE99" s="9" t="s">
        <v>537</v>
      </c>
      <c r="AF99" s="9">
        <v>47</v>
      </c>
      <c r="AG99" s="9" t="s">
        <v>769</v>
      </c>
      <c r="AH99" s="9" t="s">
        <v>237</v>
      </c>
      <c r="AI99" s="9" t="s">
        <v>1775</v>
      </c>
      <c r="AJ99" s="9">
        <v>280320001</v>
      </c>
      <c r="AK99" s="9" t="s">
        <v>1776</v>
      </c>
      <c r="AL99" s="9">
        <v>22</v>
      </c>
      <c r="AM99" s="9" t="s">
        <v>1776</v>
      </c>
      <c r="AN99" s="9">
        <v>28</v>
      </c>
      <c r="AO99" s="9" t="s">
        <v>293</v>
      </c>
      <c r="AP99" s="9">
        <v>87300</v>
      </c>
      <c r="AU99" s="9" t="s">
        <v>810</v>
      </c>
      <c r="AV99" s="9" t="s">
        <v>811</v>
      </c>
      <c r="AW99" s="9" t="s">
        <v>812</v>
      </c>
      <c r="AX99" s="9" t="s">
        <v>813</v>
      </c>
      <c r="AY99" s="9" t="s">
        <v>1731</v>
      </c>
      <c r="AZ99" s="10">
        <v>45519</v>
      </c>
      <c r="BA99" s="15" t="s">
        <v>1738</v>
      </c>
      <c r="BB99" s="15" t="s">
        <v>1742</v>
      </c>
      <c r="BC99" s="9">
        <v>6938240.0199999996</v>
      </c>
      <c r="BD99" s="21">
        <v>8048358.4199999999</v>
      </c>
      <c r="BG99" s="9" t="s">
        <v>875</v>
      </c>
      <c r="BI99" s="9" t="s">
        <v>876</v>
      </c>
      <c r="BJ99" s="9" t="s">
        <v>1707</v>
      </c>
      <c r="BK99" s="18">
        <v>2414507.5260000001</v>
      </c>
      <c r="BL99" s="15" t="s">
        <v>1738</v>
      </c>
      <c r="BM99" s="15" t="s">
        <v>1742</v>
      </c>
      <c r="BN99" s="8" t="s">
        <v>1858</v>
      </c>
      <c r="BP99" s="9">
        <v>1</v>
      </c>
      <c r="BQ99" s="9" t="s">
        <v>303</v>
      </c>
      <c r="BR99" s="19" t="s">
        <v>1618</v>
      </c>
      <c r="BS99" s="9" t="s">
        <v>900</v>
      </c>
      <c r="BT99" s="9" t="s">
        <v>1756</v>
      </c>
      <c r="BU99" s="9" t="s">
        <v>1747</v>
      </c>
      <c r="BV99" s="8" t="s">
        <v>1561</v>
      </c>
      <c r="BW99" s="9" t="s">
        <v>959</v>
      </c>
      <c r="BX99" s="9" t="s">
        <v>306</v>
      </c>
      <c r="BY99" s="9" t="s">
        <v>202</v>
      </c>
      <c r="BZ99" s="9">
        <v>51</v>
      </c>
      <c r="CA99" s="9" t="s">
        <v>960</v>
      </c>
      <c r="CB99" s="8" t="s">
        <v>961</v>
      </c>
      <c r="CC99" s="8" t="s">
        <v>962</v>
      </c>
      <c r="CD99" s="8" t="s">
        <v>2228</v>
      </c>
      <c r="CE99" s="8" t="s">
        <v>2308</v>
      </c>
      <c r="CG99" s="9" t="s">
        <v>963</v>
      </c>
      <c r="CH99" s="10">
        <v>45581</v>
      </c>
      <c r="CI99" s="9" t="s">
        <v>2148</v>
      </c>
    </row>
    <row r="100" spans="1:87" s="9" customFormat="1" x14ac:dyDescent="0.25">
      <c r="A100" s="9">
        <v>2024</v>
      </c>
      <c r="B100" s="10">
        <v>45474</v>
      </c>
      <c r="C100" s="10">
        <v>45565</v>
      </c>
      <c r="D100" s="9" t="s">
        <v>191</v>
      </c>
      <c r="E100" s="9" t="s">
        <v>196</v>
      </c>
      <c r="F100" s="9" t="s">
        <v>200</v>
      </c>
      <c r="G100" s="9" t="s">
        <v>1695</v>
      </c>
      <c r="H100" s="9" t="s">
        <v>203</v>
      </c>
      <c r="I100" s="9" t="s">
        <v>409</v>
      </c>
      <c r="J100" s="8" t="s">
        <v>410</v>
      </c>
      <c r="K100" s="9">
        <v>93</v>
      </c>
      <c r="L100" s="8" t="s">
        <v>451</v>
      </c>
      <c r="M100" s="10">
        <v>45517</v>
      </c>
      <c r="N100" s="9" t="s">
        <v>1708</v>
      </c>
      <c r="O100" s="9">
        <v>93</v>
      </c>
      <c r="P100" s="10">
        <v>45524</v>
      </c>
      <c r="Q100" s="9">
        <v>93</v>
      </c>
      <c r="R100" s="9">
        <v>93</v>
      </c>
      <c r="S100" s="8" t="s">
        <v>1787</v>
      </c>
      <c r="T100" s="8" t="s">
        <v>1808</v>
      </c>
      <c r="U100" s="8" t="s">
        <v>1839</v>
      </c>
      <c r="V100" s="8" t="s">
        <v>1825</v>
      </c>
      <c r="W100" s="9" t="s">
        <v>1770</v>
      </c>
      <c r="X100" s="9" t="s">
        <v>1766</v>
      </c>
      <c r="Y100" s="9" t="s">
        <v>1768</v>
      </c>
      <c r="Z100" s="9" t="s">
        <v>204</v>
      </c>
      <c r="AA100" s="9" t="s">
        <v>1718</v>
      </c>
      <c r="AB100" s="9">
        <v>86</v>
      </c>
      <c r="AU100" s="9" t="s">
        <v>810</v>
      </c>
      <c r="AV100" s="9" t="s">
        <v>811</v>
      </c>
      <c r="AW100" s="9" t="s">
        <v>812</v>
      </c>
      <c r="AX100" s="9" t="s">
        <v>813</v>
      </c>
      <c r="AY100" s="9" t="s">
        <v>1732</v>
      </c>
      <c r="AZ100" s="10">
        <v>45538</v>
      </c>
      <c r="BA100" s="15" t="s">
        <v>1739</v>
      </c>
      <c r="BB100" s="15" t="s">
        <v>1743</v>
      </c>
      <c r="BC100" s="9">
        <v>3778069.69</v>
      </c>
      <c r="BD100" s="21">
        <v>4382560.84</v>
      </c>
      <c r="BG100" s="9" t="s">
        <v>875</v>
      </c>
      <c r="BI100" s="9" t="s">
        <v>876</v>
      </c>
      <c r="BJ100" s="9" t="s">
        <v>1708</v>
      </c>
      <c r="BK100" s="18">
        <v>2191280.42</v>
      </c>
      <c r="BL100" s="15" t="s">
        <v>1739</v>
      </c>
      <c r="BM100" s="15" t="s">
        <v>1743</v>
      </c>
      <c r="BN100" s="8" t="s">
        <v>1859</v>
      </c>
      <c r="BP100" s="9">
        <v>1</v>
      </c>
      <c r="BQ100" s="9" t="s">
        <v>303</v>
      </c>
      <c r="BR100" s="19" t="s">
        <v>1618</v>
      </c>
      <c r="BS100" s="9" t="s">
        <v>900</v>
      </c>
      <c r="BT100" s="9" t="s">
        <v>1757</v>
      </c>
      <c r="BU100" s="9" t="s">
        <v>1748</v>
      </c>
      <c r="BV100" s="8" t="s">
        <v>1561</v>
      </c>
      <c r="BW100" s="9" t="s">
        <v>959</v>
      </c>
      <c r="BX100" s="9" t="s">
        <v>306</v>
      </c>
      <c r="BY100" s="9" t="s">
        <v>203</v>
      </c>
      <c r="CA100" s="9" t="s">
        <v>960</v>
      </c>
      <c r="CB100" s="8" t="s">
        <v>961</v>
      </c>
      <c r="CC100" s="8" t="s">
        <v>962</v>
      </c>
      <c r="CD100" s="9" t="s">
        <v>2147</v>
      </c>
      <c r="CG100" s="9" t="s">
        <v>963</v>
      </c>
      <c r="CH100" s="10">
        <v>45581</v>
      </c>
      <c r="CI100" s="9" t="s">
        <v>964</v>
      </c>
    </row>
    <row r="101" spans="1:87" s="9" customFormat="1" x14ac:dyDescent="0.25">
      <c r="A101" s="9">
        <v>2024</v>
      </c>
      <c r="B101" s="10">
        <v>45474</v>
      </c>
      <c r="C101" s="10">
        <v>45565</v>
      </c>
      <c r="D101" s="9" t="s">
        <v>191</v>
      </c>
      <c r="E101" s="9" t="s">
        <v>195</v>
      </c>
      <c r="F101" s="9" t="s">
        <v>200</v>
      </c>
      <c r="G101" s="9" t="s">
        <v>1696</v>
      </c>
      <c r="H101" s="9" t="s">
        <v>203</v>
      </c>
      <c r="I101" s="9" t="s">
        <v>409</v>
      </c>
      <c r="J101" s="8" t="s">
        <v>411</v>
      </c>
      <c r="K101" s="9">
        <v>94</v>
      </c>
      <c r="L101" s="8" t="s">
        <v>451</v>
      </c>
      <c r="M101" s="10">
        <v>45517</v>
      </c>
      <c r="N101" s="9" t="s">
        <v>1709</v>
      </c>
      <c r="O101" s="9">
        <v>94</v>
      </c>
      <c r="P101" s="10">
        <v>45525</v>
      </c>
      <c r="Q101" s="9">
        <v>94</v>
      </c>
      <c r="R101" s="9">
        <v>94</v>
      </c>
      <c r="S101" s="8" t="s">
        <v>1788</v>
      </c>
      <c r="T101" s="8" t="s">
        <v>1805</v>
      </c>
      <c r="U101" s="8" t="s">
        <v>1840</v>
      </c>
      <c r="V101" s="8" t="s">
        <v>1812</v>
      </c>
      <c r="W101" s="9" t="s">
        <v>613</v>
      </c>
      <c r="X101" s="9" t="s">
        <v>614</v>
      </c>
      <c r="Y101" s="9" t="s">
        <v>615</v>
      </c>
      <c r="Z101" s="9" t="s">
        <v>204</v>
      </c>
      <c r="AA101" s="9" t="s">
        <v>740</v>
      </c>
      <c r="AB101" s="9">
        <v>87</v>
      </c>
      <c r="AC101" s="9" t="s">
        <v>763</v>
      </c>
      <c r="AD101" s="9" t="s">
        <v>206</v>
      </c>
      <c r="AE101" s="9" t="s">
        <v>784</v>
      </c>
      <c r="AF101" s="9">
        <v>108</v>
      </c>
      <c r="AG101" s="9" t="s">
        <v>769</v>
      </c>
      <c r="AH101" s="9" t="s">
        <v>237</v>
      </c>
      <c r="AI101" s="9" t="s">
        <v>802</v>
      </c>
      <c r="AJ101" s="9">
        <v>280320001</v>
      </c>
      <c r="AK101" s="9" t="s">
        <v>806</v>
      </c>
      <c r="AL101" s="9">
        <v>32</v>
      </c>
      <c r="AM101" s="9" t="s">
        <v>806</v>
      </c>
      <c r="AN101" s="9">
        <v>28</v>
      </c>
      <c r="AO101" s="9" t="s">
        <v>293</v>
      </c>
      <c r="AP101" s="9">
        <v>88799</v>
      </c>
      <c r="AU101" s="9" t="s">
        <v>810</v>
      </c>
      <c r="AV101" s="9" t="s">
        <v>811</v>
      </c>
      <c r="AW101" s="9" t="s">
        <v>812</v>
      </c>
      <c r="AX101" s="9" t="s">
        <v>813</v>
      </c>
      <c r="AY101" s="9" t="s">
        <v>1733</v>
      </c>
      <c r="AZ101" s="10">
        <v>45545</v>
      </c>
      <c r="BA101" s="15" t="s">
        <v>1740</v>
      </c>
      <c r="BB101" s="15" t="s">
        <v>1744</v>
      </c>
      <c r="BC101" s="9">
        <v>4928938.1399999997</v>
      </c>
      <c r="BD101" s="21">
        <v>5717568.2400000002</v>
      </c>
      <c r="BG101" s="9" t="s">
        <v>875</v>
      </c>
      <c r="BI101" s="9" t="s">
        <v>876</v>
      </c>
      <c r="BJ101" s="9" t="s">
        <v>1709</v>
      </c>
      <c r="BK101" s="18">
        <v>1715270.4720000001</v>
      </c>
      <c r="BL101" s="15" t="s">
        <v>1740</v>
      </c>
      <c r="BM101" s="15" t="s">
        <v>1744</v>
      </c>
      <c r="BN101" s="8" t="s">
        <v>1860</v>
      </c>
      <c r="BP101" s="9">
        <v>3</v>
      </c>
      <c r="BQ101" s="9" t="s">
        <v>302</v>
      </c>
      <c r="BR101" s="19" t="s">
        <v>951</v>
      </c>
      <c r="BS101" s="9" t="s">
        <v>945</v>
      </c>
      <c r="BT101" s="9" t="s">
        <v>1758</v>
      </c>
      <c r="BU101" s="9" t="s">
        <v>1746</v>
      </c>
      <c r="BV101" s="8" t="s">
        <v>1561</v>
      </c>
      <c r="BW101" s="9" t="s">
        <v>959</v>
      </c>
      <c r="BX101" s="9" t="s">
        <v>306</v>
      </c>
      <c r="BY101" s="9" t="s">
        <v>203</v>
      </c>
      <c r="CA101" s="9" t="s">
        <v>960</v>
      </c>
      <c r="CB101" s="8" t="s">
        <v>961</v>
      </c>
      <c r="CC101" s="8" t="s">
        <v>962</v>
      </c>
      <c r="CD101" s="8" t="s">
        <v>2229</v>
      </c>
      <c r="CE101" s="8" t="s">
        <v>2309</v>
      </c>
      <c r="CG101" s="9" t="s">
        <v>963</v>
      </c>
      <c r="CH101" s="10">
        <v>45581</v>
      </c>
      <c r="CI101" s="9" t="s">
        <v>1975</v>
      </c>
    </row>
    <row r="102" spans="1:87" s="9" customFormat="1" x14ac:dyDescent="0.25">
      <c r="A102" s="9">
        <v>2024</v>
      </c>
      <c r="B102" s="10">
        <v>45474</v>
      </c>
      <c r="C102" s="10">
        <v>45565</v>
      </c>
      <c r="D102" s="9" t="s">
        <v>191</v>
      </c>
      <c r="E102" s="9" t="s">
        <v>195</v>
      </c>
      <c r="F102" s="9" t="s">
        <v>200</v>
      </c>
      <c r="G102" s="9" t="s">
        <v>1697</v>
      </c>
      <c r="H102" s="9" t="s">
        <v>203</v>
      </c>
      <c r="I102" s="9" t="s">
        <v>409</v>
      </c>
      <c r="J102" s="8" t="s">
        <v>411</v>
      </c>
      <c r="K102" s="9">
        <v>95</v>
      </c>
      <c r="L102" s="8" t="s">
        <v>451</v>
      </c>
      <c r="M102" s="10">
        <v>45517</v>
      </c>
      <c r="N102" s="9" t="s">
        <v>1710</v>
      </c>
      <c r="O102" s="9">
        <v>95</v>
      </c>
      <c r="P102" s="10">
        <v>45525</v>
      </c>
      <c r="Q102" s="9">
        <v>95</v>
      </c>
      <c r="R102" s="9">
        <v>95</v>
      </c>
      <c r="S102" s="8" t="s">
        <v>1789</v>
      </c>
      <c r="T102" s="8" t="s">
        <v>1806</v>
      </c>
      <c r="U102" s="8" t="s">
        <v>1841</v>
      </c>
      <c r="V102" s="8" t="s">
        <v>1813</v>
      </c>
      <c r="W102" s="9" t="s">
        <v>658</v>
      </c>
      <c r="X102" s="9" t="s">
        <v>659</v>
      </c>
      <c r="Y102" s="9" t="s">
        <v>660</v>
      </c>
      <c r="Z102" s="9" t="s">
        <v>204</v>
      </c>
      <c r="AA102" s="9" t="s">
        <v>745</v>
      </c>
      <c r="AB102" s="9">
        <v>88</v>
      </c>
      <c r="AU102" s="9" t="s">
        <v>810</v>
      </c>
      <c r="AV102" s="9" t="s">
        <v>811</v>
      </c>
      <c r="AW102" s="9" t="s">
        <v>812</v>
      </c>
      <c r="AX102" s="9" t="s">
        <v>813</v>
      </c>
      <c r="AY102" s="9" t="s">
        <v>1734</v>
      </c>
      <c r="AZ102" s="10">
        <v>45545</v>
      </c>
      <c r="BA102" s="15" t="s">
        <v>1740</v>
      </c>
      <c r="BB102" s="15" t="s">
        <v>1744</v>
      </c>
      <c r="BC102" s="9">
        <v>1389957.09</v>
      </c>
      <c r="BD102" s="21">
        <v>1612350.22</v>
      </c>
      <c r="BG102" s="9" t="s">
        <v>875</v>
      </c>
      <c r="BI102" s="9" t="s">
        <v>876</v>
      </c>
      <c r="BJ102" s="9" t="s">
        <v>1710</v>
      </c>
      <c r="BK102" s="18">
        <v>483705.06599999999</v>
      </c>
      <c r="BL102" s="15" t="s">
        <v>1740</v>
      </c>
      <c r="BM102" s="15" t="s">
        <v>1744</v>
      </c>
      <c r="BN102" s="8" t="s">
        <v>1861</v>
      </c>
      <c r="BP102" s="9">
        <v>3</v>
      </c>
      <c r="BQ102" s="9" t="s">
        <v>302</v>
      </c>
      <c r="BR102" s="19" t="s">
        <v>951</v>
      </c>
      <c r="BS102" s="9" t="s">
        <v>945</v>
      </c>
      <c r="BT102" s="9" t="s">
        <v>1759</v>
      </c>
      <c r="BU102" s="9" t="s">
        <v>1747</v>
      </c>
      <c r="BV102" s="8" t="s">
        <v>1561</v>
      </c>
      <c r="BW102" s="9" t="s">
        <v>959</v>
      </c>
      <c r="BX102" s="9" t="s">
        <v>306</v>
      </c>
      <c r="BY102" s="9" t="s">
        <v>203</v>
      </c>
      <c r="CA102" s="9" t="s">
        <v>960</v>
      </c>
      <c r="CB102" s="8" t="s">
        <v>961</v>
      </c>
      <c r="CC102" s="8" t="s">
        <v>962</v>
      </c>
      <c r="CD102" s="8" t="s">
        <v>2230</v>
      </c>
      <c r="CE102" s="8" t="s">
        <v>2316</v>
      </c>
      <c r="CG102" s="9" t="s">
        <v>963</v>
      </c>
      <c r="CH102" s="10">
        <v>45581</v>
      </c>
      <c r="CI102" s="9" t="s">
        <v>1975</v>
      </c>
    </row>
    <row r="103" spans="1:87" s="9" customFormat="1" x14ac:dyDescent="0.25">
      <c r="A103" s="9">
        <v>2024</v>
      </c>
      <c r="B103" s="10">
        <v>45474</v>
      </c>
      <c r="C103" s="10">
        <v>45565</v>
      </c>
      <c r="D103" s="9" t="s">
        <v>191</v>
      </c>
      <c r="E103" s="9" t="s">
        <v>195</v>
      </c>
      <c r="F103" s="9" t="s">
        <v>200</v>
      </c>
      <c r="G103" s="9" t="s">
        <v>1698</v>
      </c>
      <c r="H103" s="9" t="s">
        <v>203</v>
      </c>
      <c r="I103" s="9" t="s">
        <v>409</v>
      </c>
      <c r="J103" s="8" t="s">
        <v>411</v>
      </c>
      <c r="K103" s="9">
        <v>96</v>
      </c>
      <c r="L103" s="8" t="s">
        <v>451</v>
      </c>
      <c r="M103" s="10">
        <v>45517</v>
      </c>
      <c r="N103" s="9" t="s">
        <v>1711</v>
      </c>
      <c r="O103" s="9">
        <v>96</v>
      </c>
      <c r="P103" s="10">
        <v>45525</v>
      </c>
      <c r="Q103" s="9">
        <v>96</v>
      </c>
      <c r="R103" s="9">
        <v>96</v>
      </c>
      <c r="S103" s="8" t="s">
        <v>1790</v>
      </c>
      <c r="T103" s="8" t="s">
        <v>1807</v>
      </c>
      <c r="U103" s="8" t="s">
        <v>1842</v>
      </c>
      <c r="V103" s="8" t="s">
        <v>1814</v>
      </c>
      <c r="W103" s="9" t="s">
        <v>559</v>
      </c>
      <c r="X103" s="9" t="s">
        <v>560</v>
      </c>
      <c r="Y103" s="9" t="s">
        <v>561</v>
      </c>
      <c r="Z103" s="9" t="s">
        <v>204</v>
      </c>
      <c r="AA103" s="9" t="s">
        <v>733</v>
      </c>
      <c r="AB103" s="9">
        <v>89</v>
      </c>
      <c r="AC103" s="9" t="s">
        <v>756</v>
      </c>
      <c r="AD103" s="9" t="s">
        <v>231</v>
      </c>
      <c r="AE103" s="9" t="s">
        <v>777</v>
      </c>
      <c r="AF103" s="9">
        <v>100</v>
      </c>
      <c r="AG103" s="9" t="s">
        <v>769</v>
      </c>
      <c r="AH103" s="9" t="s">
        <v>237</v>
      </c>
      <c r="AI103" s="9" t="s">
        <v>797</v>
      </c>
      <c r="AJ103" s="9">
        <v>280320001</v>
      </c>
      <c r="AK103" s="9" t="s">
        <v>806</v>
      </c>
      <c r="AL103" s="9">
        <v>32</v>
      </c>
      <c r="AM103" s="9" t="s">
        <v>806</v>
      </c>
      <c r="AN103" s="9">
        <v>28</v>
      </c>
      <c r="AO103" s="9" t="s">
        <v>293</v>
      </c>
      <c r="AP103" s="9">
        <v>88707</v>
      </c>
      <c r="AU103" s="9" t="s">
        <v>810</v>
      </c>
      <c r="AV103" s="9" t="s">
        <v>811</v>
      </c>
      <c r="AW103" s="9" t="s">
        <v>812</v>
      </c>
      <c r="AX103" s="9" t="s">
        <v>813</v>
      </c>
      <c r="AY103" s="9" t="s">
        <v>1735</v>
      </c>
      <c r="AZ103" s="10">
        <v>45545</v>
      </c>
      <c r="BA103" s="15" t="s">
        <v>1740</v>
      </c>
      <c r="BB103" s="15" t="s">
        <v>1744</v>
      </c>
      <c r="BC103" s="9">
        <v>2560902.23</v>
      </c>
      <c r="BD103" s="21">
        <v>2970646.59</v>
      </c>
      <c r="BG103" s="9" t="s">
        <v>875</v>
      </c>
      <c r="BI103" s="9" t="s">
        <v>876</v>
      </c>
      <c r="BJ103" s="9" t="s">
        <v>1711</v>
      </c>
      <c r="BK103" s="18">
        <v>891193.97699999996</v>
      </c>
      <c r="BL103" s="15" t="s">
        <v>1740</v>
      </c>
      <c r="BM103" s="15" t="s">
        <v>1744</v>
      </c>
      <c r="BN103" s="8" t="s">
        <v>1862</v>
      </c>
      <c r="BP103" s="9">
        <v>3</v>
      </c>
      <c r="BQ103" s="9" t="s">
        <v>302</v>
      </c>
      <c r="BR103" s="19" t="s">
        <v>951</v>
      </c>
      <c r="BS103" s="9" t="s">
        <v>945</v>
      </c>
      <c r="BT103" s="9" t="s">
        <v>1760</v>
      </c>
      <c r="BU103" s="9" t="s">
        <v>1747</v>
      </c>
      <c r="BV103" s="8" t="s">
        <v>1561</v>
      </c>
      <c r="BW103" s="9" t="s">
        <v>959</v>
      </c>
      <c r="BX103" s="9" t="s">
        <v>307</v>
      </c>
      <c r="BY103" s="9" t="s">
        <v>203</v>
      </c>
      <c r="CA103" s="9" t="s">
        <v>960</v>
      </c>
      <c r="CB103" s="8" t="s">
        <v>961</v>
      </c>
      <c r="CC103" s="8" t="s">
        <v>962</v>
      </c>
      <c r="CD103" s="8" t="s">
        <v>2231</v>
      </c>
      <c r="CE103" s="8"/>
      <c r="CG103" s="9" t="s">
        <v>963</v>
      </c>
      <c r="CH103" s="10">
        <v>45581</v>
      </c>
      <c r="CI103" s="9" t="s">
        <v>1975</v>
      </c>
    </row>
    <row r="104" spans="1:87" s="9" customFormat="1" x14ac:dyDescent="0.25">
      <c r="A104" s="9">
        <v>2024</v>
      </c>
      <c r="B104" s="10">
        <v>45566</v>
      </c>
      <c r="C104" s="10">
        <v>45657</v>
      </c>
      <c r="D104" s="9" t="s">
        <v>191</v>
      </c>
      <c r="E104" s="9" t="s">
        <v>195</v>
      </c>
      <c r="F104" s="9" t="s">
        <v>200</v>
      </c>
      <c r="G104" s="9" t="s">
        <v>1980</v>
      </c>
      <c r="H104" s="9" t="s">
        <v>203</v>
      </c>
      <c r="I104" s="9" t="s">
        <v>409</v>
      </c>
      <c r="J104" s="8" t="s">
        <v>411</v>
      </c>
      <c r="K104" s="9">
        <v>97</v>
      </c>
      <c r="L104" s="8" t="s">
        <v>1996</v>
      </c>
      <c r="M104" s="10">
        <v>45552</v>
      </c>
      <c r="N104" s="9" t="s">
        <v>1988</v>
      </c>
      <c r="O104" s="9">
        <v>97</v>
      </c>
      <c r="P104" s="10">
        <v>45560</v>
      </c>
      <c r="Q104" s="9">
        <v>97</v>
      </c>
      <c r="R104" s="9">
        <v>97</v>
      </c>
      <c r="S104" s="8" t="s">
        <v>2030</v>
      </c>
      <c r="T104" s="8" t="s">
        <v>2038</v>
      </c>
      <c r="U104" s="8" t="s">
        <v>2046</v>
      </c>
      <c r="V104" s="8" t="s">
        <v>2054</v>
      </c>
      <c r="W104" s="9" t="s">
        <v>2069</v>
      </c>
      <c r="X104" s="9" t="s">
        <v>1177</v>
      </c>
      <c r="Y104" s="9" t="s">
        <v>614</v>
      </c>
      <c r="Z104" s="9" t="s">
        <v>204</v>
      </c>
      <c r="AA104" s="9" t="s">
        <v>2019</v>
      </c>
      <c r="AB104" s="9">
        <v>90</v>
      </c>
      <c r="AC104" s="9" t="s">
        <v>2070</v>
      </c>
      <c r="AD104" s="9" t="s">
        <v>212</v>
      </c>
      <c r="AE104" s="9" t="s">
        <v>2072</v>
      </c>
      <c r="AF104" s="9">
        <v>226</v>
      </c>
      <c r="AG104" s="9" t="s">
        <v>769</v>
      </c>
      <c r="AH104" s="9" t="s">
        <v>237</v>
      </c>
      <c r="AI104" s="9" t="s">
        <v>2071</v>
      </c>
      <c r="AJ104" s="9">
        <v>280320001</v>
      </c>
      <c r="AK104" s="9" t="s">
        <v>806</v>
      </c>
      <c r="AL104" s="9">
        <v>32</v>
      </c>
      <c r="AM104" s="9" t="s">
        <v>806</v>
      </c>
      <c r="AN104" s="9">
        <v>28</v>
      </c>
      <c r="AO104" s="9" t="s">
        <v>293</v>
      </c>
      <c r="AP104" s="9">
        <v>88790</v>
      </c>
      <c r="AU104" s="9" t="s">
        <v>810</v>
      </c>
      <c r="AV104" s="9" t="s">
        <v>811</v>
      </c>
      <c r="AW104" s="9" t="s">
        <v>812</v>
      </c>
      <c r="AX104" s="9" t="s">
        <v>813</v>
      </c>
      <c r="AY104" s="9" t="s">
        <v>2011</v>
      </c>
      <c r="AZ104" s="10">
        <v>45576</v>
      </c>
      <c r="BA104" s="15" t="s">
        <v>2023</v>
      </c>
      <c r="BB104" s="15" t="s">
        <v>1742</v>
      </c>
      <c r="BC104" s="9">
        <v>18559870.059999999</v>
      </c>
      <c r="BD104" s="21">
        <v>21529449.27</v>
      </c>
      <c r="BG104" s="9" t="s">
        <v>875</v>
      </c>
      <c r="BI104" s="9" t="s">
        <v>876</v>
      </c>
      <c r="BJ104" s="9" t="s">
        <v>1988</v>
      </c>
      <c r="BK104" s="9">
        <v>2497416.1149999998</v>
      </c>
      <c r="BL104" s="15" t="s">
        <v>2023</v>
      </c>
      <c r="BM104" s="15" t="s">
        <v>1742</v>
      </c>
      <c r="BN104" s="8" t="s">
        <v>2074</v>
      </c>
      <c r="BP104" s="9">
        <v>1</v>
      </c>
      <c r="BQ104" s="9" t="s">
        <v>303</v>
      </c>
      <c r="BR104" s="19" t="s">
        <v>899</v>
      </c>
      <c r="BS104" s="9" t="s">
        <v>900</v>
      </c>
      <c r="BT104" s="9" t="s">
        <v>2004</v>
      </c>
      <c r="BU104" s="9" t="s">
        <v>2000</v>
      </c>
      <c r="BV104" s="8" t="s">
        <v>1561</v>
      </c>
      <c r="BW104" s="9" t="s">
        <v>959</v>
      </c>
      <c r="BX104" s="9" t="s">
        <v>306</v>
      </c>
      <c r="BY104" s="9" t="s">
        <v>203</v>
      </c>
      <c r="CA104" s="9" t="s">
        <v>960</v>
      </c>
      <c r="CB104" s="8" t="s">
        <v>961</v>
      </c>
      <c r="CC104" s="8" t="s">
        <v>962</v>
      </c>
      <c r="CD104" s="8" t="s">
        <v>2232</v>
      </c>
      <c r="CE104" s="8" t="s">
        <v>2310</v>
      </c>
      <c r="CG104" s="9" t="s">
        <v>963</v>
      </c>
      <c r="CH104" s="10">
        <v>45673</v>
      </c>
      <c r="CI104" s="9" t="s">
        <v>1975</v>
      </c>
    </row>
    <row r="105" spans="1:87" s="9" customFormat="1" x14ac:dyDescent="0.25">
      <c r="A105" s="9">
        <v>2024</v>
      </c>
      <c r="B105" s="10">
        <v>45566</v>
      </c>
      <c r="C105" s="10">
        <v>45657</v>
      </c>
      <c r="D105" s="9" t="s">
        <v>191</v>
      </c>
      <c r="E105" s="9" t="s">
        <v>195</v>
      </c>
      <c r="F105" s="9" t="s">
        <v>200</v>
      </c>
      <c r="G105" s="9" t="s">
        <v>1981</v>
      </c>
      <c r="H105" s="9" t="s">
        <v>203</v>
      </c>
      <c r="I105" s="9" t="s">
        <v>409</v>
      </c>
      <c r="J105" s="8" t="s">
        <v>411</v>
      </c>
      <c r="K105" s="9">
        <v>98</v>
      </c>
      <c r="L105" s="8" t="s">
        <v>1997</v>
      </c>
      <c r="M105" s="10">
        <v>45615</v>
      </c>
      <c r="N105" s="9" t="s">
        <v>1989</v>
      </c>
      <c r="O105" s="9">
        <v>98</v>
      </c>
      <c r="P105" s="10">
        <v>45623</v>
      </c>
      <c r="Q105" s="9">
        <v>98</v>
      </c>
      <c r="R105" s="9">
        <v>98</v>
      </c>
      <c r="S105" s="8" t="s">
        <v>2029</v>
      </c>
      <c r="T105" s="8" t="s">
        <v>2039</v>
      </c>
      <c r="U105" s="8" t="s">
        <v>2047</v>
      </c>
      <c r="V105" s="8" t="s">
        <v>2055</v>
      </c>
      <c r="W105" s="9" t="s">
        <v>1594</v>
      </c>
      <c r="X105" s="9" t="s">
        <v>1601</v>
      </c>
      <c r="Y105" s="9" t="s">
        <v>1602</v>
      </c>
      <c r="Z105" s="9" t="s">
        <v>204</v>
      </c>
      <c r="AA105" s="9" t="s">
        <v>1287</v>
      </c>
      <c r="AB105" s="9">
        <v>91</v>
      </c>
      <c r="AC105" s="9" t="s">
        <v>1603</v>
      </c>
      <c r="AD105" s="9" t="s">
        <v>206</v>
      </c>
      <c r="AE105" s="9" t="s">
        <v>807</v>
      </c>
      <c r="AF105" s="9">
        <v>105</v>
      </c>
      <c r="AG105" s="9" t="s">
        <v>769</v>
      </c>
      <c r="AH105" s="9" t="s">
        <v>237</v>
      </c>
      <c r="AI105" s="9" t="s">
        <v>1586</v>
      </c>
      <c r="AJ105" s="9">
        <v>280320001</v>
      </c>
      <c r="AK105" s="9" t="s">
        <v>806</v>
      </c>
      <c r="AL105" s="9">
        <v>32</v>
      </c>
      <c r="AM105" s="9" t="s">
        <v>806</v>
      </c>
      <c r="AN105" s="9">
        <v>28</v>
      </c>
      <c r="AO105" s="9" t="s">
        <v>293</v>
      </c>
      <c r="AP105" s="9">
        <v>88710</v>
      </c>
      <c r="AU105" s="9" t="s">
        <v>810</v>
      </c>
      <c r="AV105" s="9" t="s">
        <v>811</v>
      </c>
      <c r="AW105" s="9" t="s">
        <v>812</v>
      </c>
      <c r="AX105" s="9" t="s">
        <v>813</v>
      </c>
      <c r="AY105" s="9" t="s">
        <v>2012</v>
      </c>
      <c r="AZ105" s="10">
        <v>45636</v>
      </c>
      <c r="BA105" s="15" t="s">
        <v>1737</v>
      </c>
      <c r="BB105" s="15" t="s">
        <v>2025</v>
      </c>
      <c r="BC105" s="9">
        <v>3192078.76</v>
      </c>
      <c r="BD105" s="21">
        <v>3702811.36</v>
      </c>
      <c r="BG105" s="9" t="s">
        <v>875</v>
      </c>
      <c r="BI105" s="9" t="s">
        <v>876</v>
      </c>
      <c r="BJ105" s="9" t="s">
        <v>1989</v>
      </c>
      <c r="BK105" s="9">
        <v>429526.11800000002</v>
      </c>
      <c r="BL105" s="15" t="s">
        <v>1737</v>
      </c>
      <c r="BM105" s="15" t="s">
        <v>2025</v>
      </c>
      <c r="BN105" s="8" t="s">
        <v>2075</v>
      </c>
      <c r="BP105" s="9">
        <v>1</v>
      </c>
      <c r="BQ105" s="9" t="s">
        <v>303</v>
      </c>
      <c r="BR105" s="19" t="s">
        <v>899</v>
      </c>
      <c r="BS105" s="9" t="s">
        <v>900</v>
      </c>
      <c r="BT105" s="9" t="s">
        <v>2005</v>
      </c>
      <c r="BU105" s="9" t="s">
        <v>2001</v>
      </c>
      <c r="BV105" s="8" t="s">
        <v>1561</v>
      </c>
      <c r="BW105" s="9" t="s">
        <v>959</v>
      </c>
      <c r="BX105" s="9" t="s">
        <v>306</v>
      </c>
      <c r="BY105" s="9" t="s">
        <v>203</v>
      </c>
      <c r="CA105" s="9" t="s">
        <v>960</v>
      </c>
      <c r="CB105" s="8" t="s">
        <v>961</v>
      </c>
      <c r="CC105" s="8" t="s">
        <v>962</v>
      </c>
      <c r="CD105" s="8" t="s">
        <v>2233</v>
      </c>
      <c r="CE105" s="8" t="s">
        <v>2315</v>
      </c>
      <c r="CG105" s="9" t="s">
        <v>963</v>
      </c>
      <c r="CH105" s="10">
        <v>45673</v>
      </c>
      <c r="CI105" s="9" t="s">
        <v>1975</v>
      </c>
    </row>
    <row r="106" spans="1:87" s="9" customFormat="1" x14ac:dyDescent="0.25">
      <c r="A106" s="9">
        <v>2024</v>
      </c>
      <c r="B106" s="10">
        <v>45566</v>
      </c>
      <c r="C106" s="10">
        <v>45657</v>
      </c>
      <c r="D106" s="9" t="s">
        <v>191</v>
      </c>
      <c r="E106" s="9" t="s">
        <v>195</v>
      </c>
      <c r="F106" s="9" t="s">
        <v>200</v>
      </c>
      <c r="G106" s="9" t="s">
        <v>1982</v>
      </c>
      <c r="H106" s="9" t="s">
        <v>203</v>
      </c>
      <c r="I106" s="9" t="s">
        <v>409</v>
      </c>
      <c r="J106" s="8" t="s">
        <v>411</v>
      </c>
      <c r="K106" s="9">
        <v>99</v>
      </c>
      <c r="L106" s="8" t="s">
        <v>1998</v>
      </c>
      <c r="M106" s="10">
        <v>45615</v>
      </c>
      <c r="N106" s="9" t="s">
        <v>1990</v>
      </c>
      <c r="O106" s="9">
        <v>99</v>
      </c>
      <c r="P106" s="10">
        <v>45623</v>
      </c>
      <c r="Q106" s="9">
        <v>99</v>
      </c>
      <c r="R106" s="9">
        <v>99</v>
      </c>
      <c r="S106" s="8" t="s">
        <v>2031</v>
      </c>
      <c r="T106" s="8" t="s">
        <v>2040</v>
      </c>
      <c r="U106" s="8" t="s">
        <v>2048</v>
      </c>
      <c r="V106" s="8" t="s">
        <v>2056</v>
      </c>
      <c r="W106" s="9" t="s">
        <v>2065</v>
      </c>
      <c r="X106" s="9" t="s">
        <v>1587</v>
      </c>
      <c r="Y106" s="9" t="s">
        <v>2066</v>
      </c>
      <c r="Z106" s="9" t="s">
        <v>205</v>
      </c>
      <c r="AA106" s="9" t="s">
        <v>2020</v>
      </c>
      <c r="AB106" s="9">
        <v>92</v>
      </c>
      <c r="AC106" s="9" t="s">
        <v>2067</v>
      </c>
      <c r="AD106" s="9" t="s">
        <v>212</v>
      </c>
      <c r="AE106" s="9" t="s">
        <v>2068</v>
      </c>
      <c r="AF106" s="9">
        <v>415</v>
      </c>
      <c r="AG106" s="9" t="s">
        <v>769</v>
      </c>
      <c r="AH106" s="9" t="s">
        <v>237</v>
      </c>
      <c r="AI106" s="9" t="s">
        <v>621</v>
      </c>
      <c r="AJ106" s="9">
        <v>280320001</v>
      </c>
      <c r="AK106" s="9" t="s">
        <v>806</v>
      </c>
      <c r="AL106" s="9">
        <v>32</v>
      </c>
      <c r="AM106" s="9" t="s">
        <v>806</v>
      </c>
      <c r="AN106" s="9">
        <v>28</v>
      </c>
      <c r="AO106" s="9" t="s">
        <v>293</v>
      </c>
      <c r="AP106" s="9">
        <v>88630</v>
      </c>
      <c r="AU106" s="9" t="s">
        <v>810</v>
      </c>
      <c r="AV106" s="9" t="s">
        <v>811</v>
      </c>
      <c r="AW106" s="9" t="s">
        <v>812</v>
      </c>
      <c r="AX106" s="9" t="s">
        <v>813</v>
      </c>
      <c r="AY106" s="9" t="s">
        <v>2013</v>
      </c>
      <c r="AZ106" s="10">
        <v>45642</v>
      </c>
      <c r="BA106" s="15" t="s">
        <v>1737</v>
      </c>
      <c r="BB106" s="15" t="s">
        <v>2026</v>
      </c>
      <c r="BC106" s="9">
        <v>2119716.7799999998</v>
      </c>
      <c r="BD106" s="21">
        <v>2458871.46</v>
      </c>
      <c r="BG106" s="9" t="s">
        <v>875</v>
      </c>
      <c r="BI106" s="9" t="s">
        <v>876</v>
      </c>
      <c r="BJ106" s="9" t="s">
        <v>1990</v>
      </c>
      <c r="BK106" s="9">
        <v>285229.09000000003</v>
      </c>
      <c r="BL106" s="15" t="s">
        <v>1737</v>
      </c>
      <c r="BM106" s="15" t="s">
        <v>2026</v>
      </c>
      <c r="BN106" s="8" t="s">
        <v>2076</v>
      </c>
      <c r="BP106" s="9">
        <v>1</v>
      </c>
      <c r="BQ106" s="9" t="s">
        <v>303</v>
      </c>
      <c r="BR106" s="19" t="s">
        <v>2028</v>
      </c>
      <c r="BS106" s="9" t="s">
        <v>900</v>
      </c>
      <c r="BT106" s="9" t="s">
        <v>2006</v>
      </c>
      <c r="BU106" s="9" t="s">
        <v>1357</v>
      </c>
      <c r="BV106" s="8" t="s">
        <v>1561</v>
      </c>
      <c r="BW106" s="9" t="s">
        <v>959</v>
      </c>
      <c r="BX106" s="9" t="s">
        <v>306</v>
      </c>
      <c r="BY106" s="9" t="s">
        <v>203</v>
      </c>
      <c r="CA106" s="9" t="s">
        <v>960</v>
      </c>
      <c r="CB106" s="8" t="s">
        <v>961</v>
      </c>
      <c r="CC106" s="8" t="s">
        <v>962</v>
      </c>
      <c r="CD106" s="8" t="s">
        <v>2234</v>
      </c>
      <c r="CE106" s="8"/>
      <c r="CG106" s="9" t="s">
        <v>963</v>
      </c>
      <c r="CH106" s="10">
        <v>45673</v>
      </c>
      <c r="CI106" s="9" t="s">
        <v>1975</v>
      </c>
    </row>
    <row r="107" spans="1:87" s="9" customFormat="1" x14ac:dyDescent="0.25">
      <c r="A107" s="9">
        <v>2024</v>
      </c>
      <c r="B107" s="10">
        <v>45566</v>
      </c>
      <c r="C107" s="10">
        <v>45657</v>
      </c>
      <c r="D107" s="9" t="s">
        <v>191</v>
      </c>
      <c r="E107" s="9" t="s">
        <v>195</v>
      </c>
      <c r="F107" s="9" t="s">
        <v>200</v>
      </c>
      <c r="G107" s="9" t="s">
        <v>1983</v>
      </c>
      <c r="H107" s="9" t="s">
        <v>203</v>
      </c>
      <c r="I107" s="9" t="s">
        <v>409</v>
      </c>
      <c r="J107" s="8" t="s">
        <v>411</v>
      </c>
      <c r="K107" s="9">
        <v>100</v>
      </c>
      <c r="L107" s="8" t="s">
        <v>1999</v>
      </c>
      <c r="M107" s="10">
        <v>45615</v>
      </c>
      <c r="N107" s="9" t="s">
        <v>1991</v>
      </c>
      <c r="O107" s="9">
        <v>100</v>
      </c>
      <c r="P107" s="10">
        <v>45623</v>
      </c>
      <c r="Q107" s="9">
        <v>100</v>
      </c>
      <c r="R107" s="9">
        <v>100</v>
      </c>
      <c r="S107" s="8" t="s">
        <v>2032</v>
      </c>
      <c r="T107" s="8" t="s">
        <v>2041</v>
      </c>
      <c r="U107" s="8" t="s">
        <v>2045</v>
      </c>
      <c r="V107" s="8" t="s">
        <v>2057</v>
      </c>
      <c r="W107" s="9" t="s">
        <v>2061</v>
      </c>
      <c r="X107" s="9" t="s">
        <v>1180</v>
      </c>
      <c r="Y107" s="9" t="s">
        <v>2062</v>
      </c>
      <c r="Z107" s="9" t="s">
        <v>204</v>
      </c>
      <c r="AA107" s="9" t="s">
        <v>2021</v>
      </c>
      <c r="AB107" s="9">
        <v>93</v>
      </c>
      <c r="AU107" s="9" t="s">
        <v>810</v>
      </c>
      <c r="AV107" s="9" t="s">
        <v>811</v>
      </c>
      <c r="AW107" s="9" t="s">
        <v>812</v>
      </c>
      <c r="AX107" s="9" t="s">
        <v>813</v>
      </c>
      <c r="AY107" s="9" t="s">
        <v>2014</v>
      </c>
      <c r="AZ107" s="10">
        <v>45642</v>
      </c>
      <c r="BA107" s="15" t="s">
        <v>1737</v>
      </c>
      <c r="BB107" s="15" t="s">
        <v>2027</v>
      </c>
      <c r="BC107" s="9">
        <v>3308867.51</v>
      </c>
      <c r="BD107" s="21">
        <v>3838286.31</v>
      </c>
      <c r="BG107" s="9" t="s">
        <v>875</v>
      </c>
      <c r="BI107" s="9" t="s">
        <v>876</v>
      </c>
      <c r="BJ107" s="9" t="s">
        <v>1991</v>
      </c>
      <c r="BK107" s="9">
        <v>330886.75</v>
      </c>
      <c r="BL107" s="15" t="s">
        <v>1737</v>
      </c>
      <c r="BM107" s="15" t="s">
        <v>2027</v>
      </c>
      <c r="BN107" s="8" t="s">
        <v>2077</v>
      </c>
      <c r="BP107" s="9">
        <v>1</v>
      </c>
      <c r="BQ107" s="9" t="s">
        <v>303</v>
      </c>
      <c r="BR107" s="19" t="s">
        <v>2028</v>
      </c>
      <c r="BS107" s="9" t="s">
        <v>900</v>
      </c>
      <c r="BT107" s="9" t="s">
        <v>2007</v>
      </c>
      <c r="BU107" s="9" t="s">
        <v>2002</v>
      </c>
      <c r="BV107" s="8" t="s">
        <v>1561</v>
      </c>
      <c r="BW107" s="9" t="s">
        <v>959</v>
      </c>
      <c r="BX107" s="9" t="s">
        <v>306</v>
      </c>
      <c r="BY107" s="9" t="s">
        <v>203</v>
      </c>
      <c r="CA107" s="9" t="s">
        <v>960</v>
      </c>
      <c r="CB107" s="8" t="s">
        <v>961</v>
      </c>
      <c r="CC107" s="8" t="s">
        <v>962</v>
      </c>
      <c r="CG107" s="9" t="s">
        <v>963</v>
      </c>
      <c r="CH107" s="10">
        <v>45673</v>
      </c>
      <c r="CI107" s="9" t="s">
        <v>964</v>
      </c>
    </row>
    <row r="108" spans="1:87" s="9" customFormat="1" x14ac:dyDescent="0.25">
      <c r="A108" s="9">
        <v>2024</v>
      </c>
      <c r="B108" s="10">
        <v>45566</v>
      </c>
      <c r="C108" s="10">
        <v>45657</v>
      </c>
      <c r="D108" s="9" t="s">
        <v>191</v>
      </c>
      <c r="E108" s="9" t="s">
        <v>195</v>
      </c>
      <c r="F108" s="9" t="s">
        <v>200</v>
      </c>
      <c r="G108" s="9" t="s">
        <v>1984</v>
      </c>
      <c r="H108" s="9" t="s">
        <v>203</v>
      </c>
      <c r="I108" s="9" t="s">
        <v>409</v>
      </c>
      <c r="J108" s="8" t="s">
        <v>411</v>
      </c>
      <c r="K108" s="9">
        <v>101</v>
      </c>
      <c r="L108" s="8" t="s">
        <v>1999</v>
      </c>
      <c r="M108" s="10">
        <v>45615</v>
      </c>
      <c r="N108" s="9" t="s">
        <v>1992</v>
      </c>
      <c r="O108" s="9">
        <v>101</v>
      </c>
      <c r="P108" s="10">
        <v>45623</v>
      </c>
      <c r="Q108" s="9">
        <v>101</v>
      </c>
      <c r="R108" s="9">
        <v>101</v>
      </c>
      <c r="S108" s="8" t="s">
        <v>2033</v>
      </c>
      <c r="T108" s="8" t="s">
        <v>2037</v>
      </c>
      <c r="U108" s="8" t="s">
        <v>2049</v>
      </c>
      <c r="V108" s="8" t="s">
        <v>2058</v>
      </c>
      <c r="W108" s="9" t="s">
        <v>1591</v>
      </c>
      <c r="X108" s="9" t="s">
        <v>1592</v>
      </c>
      <c r="Y108" s="9" t="s">
        <v>1593</v>
      </c>
      <c r="Z108" s="9" t="s">
        <v>204</v>
      </c>
      <c r="AA108" s="9" t="s">
        <v>1284</v>
      </c>
      <c r="AB108" s="9">
        <v>94</v>
      </c>
      <c r="AC108" s="9" t="s">
        <v>1565</v>
      </c>
      <c r="AD108" s="9" t="s">
        <v>212</v>
      </c>
      <c r="AE108" s="9" t="s">
        <v>1595</v>
      </c>
      <c r="AF108" s="9">
        <v>206</v>
      </c>
      <c r="AG108" s="9" t="s">
        <v>769</v>
      </c>
      <c r="AH108" s="9" t="s">
        <v>237</v>
      </c>
      <c r="AI108" s="9" t="s">
        <v>1596</v>
      </c>
      <c r="AJ108" s="9">
        <v>280320001</v>
      </c>
      <c r="AK108" s="9" t="s">
        <v>806</v>
      </c>
      <c r="AL108" s="9">
        <v>32</v>
      </c>
      <c r="AM108" s="9" t="s">
        <v>806</v>
      </c>
      <c r="AN108" s="9">
        <v>28</v>
      </c>
      <c r="AO108" s="9" t="s">
        <v>293</v>
      </c>
      <c r="AP108" s="9">
        <v>89119</v>
      </c>
      <c r="AU108" s="9" t="s">
        <v>810</v>
      </c>
      <c r="AV108" s="9" t="s">
        <v>811</v>
      </c>
      <c r="AW108" s="9" t="s">
        <v>812</v>
      </c>
      <c r="AX108" s="9" t="s">
        <v>813</v>
      </c>
      <c r="AY108" s="9" t="s">
        <v>2015</v>
      </c>
      <c r="AZ108" s="10">
        <v>45642</v>
      </c>
      <c r="BA108" s="15" t="s">
        <v>1737</v>
      </c>
      <c r="BB108" s="15" t="s">
        <v>2027</v>
      </c>
      <c r="BC108" s="9">
        <v>17227575.23</v>
      </c>
      <c r="BD108" s="21">
        <v>19983987.27</v>
      </c>
      <c r="BG108" s="9" t="s">
        <v>875</v>
      </c>
      <c r="BI108" s="9" t="s">
        <v>876</v>
      </c>
      <c r="BJ108" s="9" t="s">
        <v>1992</v>
      </c>
      <c r="BK108" s="9">
        <v>1722757.52</v>
      </c>
      <c r="BL108" s="15" t="s">
        <v>1737</v>
      </c>
      <c r="BM108" s="15" t="s">
        <v>2027</v>
      </c>
      <c r="BN108" s="8" t="s">
        <v>2073</v>
      </c>
      <c r="BP108" s="9">
        <v>1</v>
      </c>
      <c r="BQ108" s="9" t="s">
        <v>303</v>
      </c>
      <c r="BR108" s="19" t="s">
        <v>2028</v>
      </c>
      <c r="BS108" s="9" t="s">
        <v>900</v>
      </c>
      <c r="BT108" s="9" t="s">
        <v>2008</v>
      </c>
      <c r="BU108" s="9" t="s">
        <v>2002</v>
      </c>
      <c r="BV108" s="8" t="s">
        <v>1561</v>
      </c>
      <c r="BW108" s="9" t="s">
        <v>959</v>
      </c>
      <c r="BX108" s="9" t="s">
        <v>306</v>
      </c>
      <c r="BY108" s="9" t="s">
        <v>203</v>
      </c>
      <c r="CA108" s="9" t="s">
        <v>960</v>
      </c>
      <c r="CB108" s="8" t="s">
        <v>961</v>
      </c>
      <c r="CC108" s="8" t="s">
        <v>962</v>
      </c>
      <c r="CD108" s="8" t="s">
        <v>2235</v>
      </c>
      <c r="CE108" s="8"/>
      <c r="CG108" s="9" t="s">
        <v>963</v>
      </c>
      <c r="CH108" s="10">
        <v>45673</v>
      </c>
      <c r="CI108" s="9" t="s">
        <v>1975</v>
      </c>
    </row>
    <row r="109" spans="1:87" s="9" customFormat="1" x14ac:dyDescent="0.25">
      <c r="A109" s="9">
        <v>2024</v>
      </c>
      <c r="B109" s="10">
        <v>45566</v>
      </c>
      <c r="C109" s="10">
        <v>45657</v>
      </c>
      <c r="D109" s="9" t="s">
        <v>191</v>
      </c>
      <c r="E109" s="9" t="s">
        <v>196</v>
      </c>
      <c r="F109" s="9" t="s">
        <v>200</v>
      </c>
      <c r="G109" s="9" t="s">
        <v>1985</v>
      </c>
      <c r="H109" s="9" t="s">
        <v>203</v>
      </c>
      <c r="I109" s="9" t="s">
        <v>409</v>
      </c>
      <c r="J109" s="8" t="s">
        <v>411</v>
      </c>
      <c r="K109" s="9">
        <v>102</v>
      </c>
      <c r="L109" s="8" t="s">
        <v>1999</v>
      </c>
      <c r="M109" s="10">
        <v>45615</v>
      </c>
      <c r="N109" s="9" t="s">
        <v>1993</v>
      </c>
      <c r="O109" s="9">
        <v>102</v>
      </c>
      <c r="P109" s="10">
        <v>45623</v>
      </c>
      <c r="Q109" s="9">
        <v>102</v>
      </c>
      <c r="R109" s="9">
        <v>102</v>
      </c>
      <c r="S109" s="8" t="s">
        <v>2034</v>
      </c>
      <c r="T109" s="8" t="s">
        <v>2042</v>
      </c>
      <c r="U109" s="8" t="s">
        <v>2050</v>
      </c>
      <c r="V109" s="8" t="s">
        <v>2059</v>
      </c>
      <c r="W109" s="9" t="s">
        <v>2063</v>
      </c>
      <c r="X109" s="9" t="s">
        <v>1174</v>
      </c>
      <c r="Y109" s="9" t="s">
        <v>2064</v>
      </c>
      <c r="Z109" s="9" t="s">
        <v>204</v>
      </c>
      <c r="AA109" s="9" t="s">
        <v>2022</v>
      </c>
      <c r="AB109" s="9">
        <v>95</v>
      </c>
      <c r="AU109" s="9" t="s">
        <v>810</v>
      </c>
      <c r="AV109" s="9" t="s">
        <v>811</v>
      </c>
      <c r="AW109" s="9" t="s">
        <v>812</v>
      </c>
      <c r="AX109" s="9" t="s">
        <v>813</v>
      </c>
      <c r="AY109" s="9" t="s">
        <v>2016</v>
      </c>
      <c r="AZ109" s="10">
        <v>45642</v>
      </c>
      <c r="BA109" s="15" t="s">
        <v>1737</v>
      </c>
      <c r="BB109" s="15" t="s">
        <v>2027</v>
      </c>
      <c r="BC109" s="9">
        <v>29818185.34</v>
      </c>
      <c r="BD109" s="21">
        <v>34589094.990000002</v>
      </c>
      <c r="BG109" s="9" t="s">
        <v>875</v>
      </c>
      <c r="BI109" s="9" t="s">
        <v>876</v>
      </c>
      <c r="BJ109" s="9" t="s">
        <v>1993</v>
      </c>
      <c r="BK109" s="9">
        <v>2981818.53</v>
      </c>
      <c r="BL109" s="15" t="s">
        <v>1737</v>
      </c>
      <c r="BM109" s="15" t="s">
        <v>2027</v>
      </c>
      <c r="BN109" s="8" t="s">
        <v>2078</v>
      </c>
      <c r="BP109" s="9">
        <v>1</v>
      </c>
      <c r="BQ109" s="9" t="s">
        <v>303</v>
      </c>
      <c r="BR109" s="19" t="s">
        <v>2028</v>
      </c>
      <c r="BS109" s="9" t="s">
        <v>900</v>
      </c>
      <c r="BT109" s="9" t="s">
        <v>1993</v>
      </c>
      <c r="BU109" s="9" t="s">
        <v>2003</v>
      </c>
      <c r="BV109" s="8" t="s">
        <v>1561</v>
      </c>
      <c r="BW109" s="9" t="s">
        <v>959</v>
      </c>
      <c r="BX109" s="9" t="s">
        <v>306</v>
      </c>
      <c r="BY109" s="9" t="s">
        <v>203</v>
      </c>
      <c r="CA109" s="9" t="s">
        <v>960</v>
      </c>
      <c r="CB109" s="8" t="s">
        <v>961</v>
      </c>
      <c r="CC109" s="8" t="s">
        <v>962</v>
      </c>
      <c r="CG109" s="9" t="s">
        <v>963</v>
      </c>
      <c r="CH109" s="10">
        <v>45673</v>
      </c>
      <c r="CI109" s="9" t="s">
        <v>964</v>
      </c>
    </row>
    <row r="110" spans="1:87" s="9" customFormat="1" x14ac:dyDescent="0.25">
      <c r="A110" s="9">
        <v>2024</v>
      </c>
      <c r="B110" s="10">
        <v>45566</v>
      </c>
      <c r="C110" s="10">
        <v>45657</v>
      </c>
      <c r="D110" s="9" t="s">
        <v>191</v>
      </c>
      <c r="E110" s="9" t="s">
        <v>195</v>
      </c>
      <c r="F110" s="9" t="s">
        <v>200</v>
      </c>
      <c r="G110" s="9" t="s">
        <v>1986</v>
      </c>
      <c r="H110" s="9" t="s">
        <v>203</v>
      </c>
      <c r="I110" s="9" t="s">
        <v>409</v>
      </c>
      <c r="J110" s="8" t="s">
        <v>411</v>
      </c>
      <c r="K110" s="9">
        <v>103</v>
      </c>
      <c r="L110" s="8" t="s">
        <v>1999</v>
      </c>
      <c r="M110" s="10">
        <v>45615</v>
      </c>
      <c r="N110" s="9" t="s">
        <v>1994</v>
      </c>
      <c r="O110" s="9">
        <v>103</v>
      </c>
      <c r="P110" s="10">
        <v>45623</v>
      </c>
      <c r="Q110" s="9">
        <v>103</v>
      </c>
      <c r="R110" s="9">
        <v>103</v>
      </c>
      <c r="S110" s="8" t="s">
        <v>2035</v>
      </c>
      <c r="T110" s="8" t="s">
        <v>2043</v>
      </c>
      <c r="U110" s="8" t="s">
        <v>2051</v>
      </c>
      <c r="V110" s="8" t="s">
        <v>2053</v>
      </c>
      <c r="W110" s="9" t="s">
        <v>480</v>
      </c>
      <c r="X110" s="9" t="s">
        <v>481</v>
      </c>
      <c r="Y110" s="9" t="s">
        <v>482</v>
      </c>
      <c r="Z110" s="9" t="s">
        <v>204</v>
      </c>
      <c r="AA110" s="9" t="s">
        <v>723</v>
      </c>
      <c r="AB110" s="9">
        <v>96</v>
      </c>
      <c r="AC110" s="9" t="s">
        <v>749</v>
      </c>
      <c r="AD110" s="9" t="s">
        <v>212</v>
      </c>
      <c r="AE110" s="9" t="s">
        <v>770</v>
      </c>
      <c r="AF110" s="9">
        <v>1311</v>
      </c>
      <c r="AG110" s="9" t="s">
        <v>769</v>
      </c>
      <c r="AH110" s="9" t="s">
        <v>237</v>
      </c>
      <c r="AI110" s="9" t="s">
        <v>791</v>
      </c>
      <c r="AJ110" s="9">
        <v>280320001</v>
      </c>
      <c r="AK110" s="9" t="s">
        <v>807</v>
      </c>
      <c r="AL110" s="9">
        <v>32</v>
      </c>
      <c r="AM110" s="9" t="s">
        <v>808</v>
      </c>
      <c r="AN110" s="9">
        <v>28</v>
      </c>
      <c r="AO110" s="9" t="s">
        <v>293</v>
      </c>
      <c r="AP110" s="9">
        <v>88759</v>
      </c>
      <c r="AU110" s="9" t="s">
        <v>810</v>
      </c>
      <c r="AV110" s="9" t="s">
        <v>811</v>
      </c>
      <c r="AW110" s="9" t="s">
        <v>812</v>
      </c>
      <c r="AX110" s="9" t="s">
        <v>813</v>
      </c>
      <c r="AY110" s="9" t="s">
        <v>2017</v>
      </c>
      <c r="AZ110" s="10">
        <v>45642</v>
      </c>
      <c r="BA110" s="15" t="s">
        <v>1737</v>
      </c>
      <c r="BB110" s="15" t="s">
        <v>2027</v>
      </c>
      <c r="BC110" s="9">
        <v>222366165.78999999</v>
      </c>
      <c r="BD110" s="21">
        <v>257944752.31999999</v>
      </c>
      <c r="BG110" s="9" t="s">
        <v>875</v>
      </c>
      <c r="BI110" s="9" t="s">
        <v>876</v>
      </c>
      <c r="BJ110" s="9" t="s">
        <v>1994</v>
      </c>
      <c r="BK110" s="9">
        <v>29921591.27</v>
      </c>
      <c r="BL110" s="15" t="s">
        <v>1737</v>
      </c>
      <c r="BM110" s="15" t="s">
        <v>2027</v>
      </c>
      <c r="BN110" s="8" t="s">
        <v>2079</v>
      </c>
      <c r="BP110" s="9">
        <v>1</v>
      </c>
      <c r="BQ110" s="9" t="s">
        <v>303</v>
      </c>
      <c r="BR110" s="19" t="s">
        <v>2028</v>
      </c>
      <c r="BS110" s="9" t="s">
        <v>900</v>
      </c>
      <c r="BT110" s="9" t="s">
        <v>2009</v>
      </c>
      <c r="BU110" s="9" t="s">
        <v>1746</v>
      </c>
      <c r="BV110" s="8" t="s">
        <v>1561</v>
      </c>
      <c r="BW110" s="9" t="s">
        <v>959</v>
      </c>
      <c r="BX110" s="9" t="s">
        <v>306</v>
      </c>
      <c r="BY110" s="9" t="s">
        <v>203</v>
      </c>
      <c r="CA110" s="9" t="s">
        <v>960</v>
      </c>
      <c r="CB110" s="8" t="s">
        <v>961</v>
      </c>
      <c r="CC110" s="8" t="s">
        <v>962</v>
      </c>
      <c r="CG110" s="9" t="s">
        <v>963</v>
      </c>
      <c r="CH110" s="10">
        <v>45673</v>
      </c>
      <c r="CI110" s="9" t="s">
        <v>964</v>
      </c>
    </row>
    <row r="111" spans="1:87" s="9" customFormat="1" x14ac:dyDescent="0.25">
      <c r="A111" s="9">
        <v>2024</v>
      </c>
      <c r="B111" s="10">
        <v>45566</v>
      </c>
      <c r="C111" s="10">
        <v>45657</v>
      </c>
      <c r="D111" s="9" t="s">
        <v>191</v>
      </c>
      <c r="E111" s="9" t="s">
        <v>195</v>
      </c>
      <c r="F111" s="9" t="s">
        <v>200</v>
      </c>
      <c r="G111" s="9" t="s">
        <v>1987</v>
      </c>
      <c r="H111" s="9" t="s">
        <v>203</v>
      </c>
      <c r="I111" s="9" t="s">
        <v>409</v>
      </c>
      <c r="J111" s="8" t="s">
        <v>411</v>
      </c>
      <c r="K111" s="9">
        <v>104</v>
      </c>
      <c r="L111" s="8" t="s">
        <v>451</v>
      </c>
      <c r="M111" s="10">
        <v>45622</v>
      </c>
      <c r="N111" s="9" t="s">
        <v>1995</v>
      </c>
      <c r="O111" s="9">
        <v>104</v>
      </c>
      <c r="P111" s="10">
        <v>45630</v>
      </c>
      <c r="Q111" s="9">
        <v>104</v>
      </c>
      <c r="R111" s="9">
        <v>104</v>
      </c>
      <c r="S111" s="8" t="s">
        <v>2036</v>
      </c>
      <c r="T111" s="8" t="s">
        <v>2044</v>
      </c>
      <c r="U111" s="8" t="s">
        <v>2052</v>
      </c>
      <c r="V111" s="8" t="s">
        <v>2060</v>
      </c>
      <c r="W111" s="9" t="s">
        <v>501</v>
      </c>
      <c r="X111" s="9" t="s">
        <v>502</v>
      </c>
      <c r="Y111" s="9" t="s">
        <v>503</v>
      </c>
      <c r="Z111" s="9" t="s">
        <v>204</v>
      </c>
      <c r="AA111" s="9" t="s">
        <v>726</v>
      </c>
      <c r="AB111" s="9">
        <v>97</v>
      </c>
      <c r="AC111" s="9" t="s">
        <v>750</v>
      </c>
      <c r="AD111" s="9" t="s">
        <v>212</v>
      </c>
      <c r="AE111" s="9" t="s">
        <v>771</v>
      </c>
      <c r="AF111" s="9">
        <v>95</v>
      </c>
      <c r="AG111" s="9" t="s">
        <v>769</v>
      </c>
      <c r="AH111" s="9" t="s">
        <v>237</v>
      </c>
      <c r="AI111" s="9" t="s">
        <v>792</v>
      </c>
      <c r="AJ111" s="9">
        <v>280320001</v>
      </c>
      <c r="AK111" s="9" t="s">
        <v>806</v>
      </c>
      <c r="AL111" s="9">
        <v>32</v>
      </c>
      <c r="AM111" s="9" t="s">
        <v>806</v>
      </c>
      <c r="AN111" s="9">
        <v>28</v>
      </c>
      <c r="AO111" s="9" t="s">
        <v>293</v>
      </c>
      <c r="AP111" s="9">
        <v>88610</v>
      </c>
      <c r="AU111" s="9" t="s">
        <v>810</v>
      </c>
      <c r="AV111" s="9" t="s">
        <v>811</v>
      </c>
      <c r="AW111" s="9" t="s">
        <v>812</v>
      </c>
      <c r="AX111" s="9" t="s">
        <v>813</v>
      </c>
      <c r="AY111" s="9" t="s">
        <v>2018</v>
      </c>
      <c r="AZ111" s="10">
        <v>45642</v>
      </c>
      <c r="BA111" s="15" t="s">
        <v>2024</v>
      </c>
      <c r="BB111" s="15" t="s">
        <v>2025</v>
      </c>
      <c r="BC111" s="9">
        <v>1692169.87</v>
      </c>
      <c r="BD111" s="21">
        <v>1962917.05</v>
      </c>
      <c r="BG111" s="9" t="s">
        <v>875</v>
      </c>
      <c r="BI111" s="9" t="s">
        <v>876</v>
      </c>
      <c r="BJ111" s="9" t="s">
        <v>1995</v>
      </c>
      <c r="BK111" s="9">
        <v>227698.38</v>
      </c>
      <c r="BL111" s="15" t="s">
        <v>2024</v>
      </c>
      <c r="BM111" s="15" t="s">
        <v>2025</v>
      </c>
      <c r="BN111" s="8" t="s">
        <v>2080</v>
      </c>
      <c r="BP111" s="9">
        <v>3</v>
      </c>
      <c r="BQ111" s="9" t="s">
        <v>302</v>
      </c>
      <c r="BR111" s="19" t="s">
        <v>951</v>
      </c>
      <c r="BS111" s="9" t="s">
        <v>945</v>
      </c>
      <c r="BT111" s="9" t="s">
        <v>2010</v>
      </c>
      <c r="BU111" s="9" t="s">
        <v>1747</v>
      </c>
      <c r="BV111" s="8" t="s">
        <v>1561</v>
      </c>
      <c r="BW111" s="9" t="s">
        <v>959</v>
      </c>
      <c r="BX111" s="9" t="s">
        <v>307</v>
      </c>
      <c r="BY111" s="9" t="s">
        <v>203</v>
      </c>
      <c r="CA111" s="9" t="s">
        <v>960</v>
      </c>
      <c r="CB111" s="8" t="s">
        <v>961</v>
      </c>
      <c r="CC111" s="8" t="s">
        <v>962</v>
      </c>
      <c r="CD111" s="8" t="s">
        <v>2236</v>
      </c>
      <c r="CE111" s="8" t="s">
        <v>2317</v>
      </c>
      <c r="CG111" s="9" t="s">
        <v>963</v>
      </c>
      <c r="CH111" s="10">
        <v>45673</v>
      </c>
      <c r="CI111" s="9" t="s">
        <v>1975</v>
      </c>
    </row>
  </sheetData>
  <mergeCells count="7">
    <mergeCell ref="A6:CI6"/>
    <mergeCell ref="A2:C2"/>
    <mergeCell ref="D2:F2"/>
    <mergeCell ref="G2:I2"/>
    <mergeCell ref="A3:C3"/>
    <mergeCell ref="D3:F3"/>
    <mergeCell ref="G3:I3"/>
  </mergeCells>
  <dataValidations count="12">
    <dataValidation type="list" allowBlank="1" showErrorMessage="1" sqref="Z8:Z53 Z55:Z111">
      <formula1>Hidden_525</formula1>
    </dataValidation>
    <dataValidation type="list" allowBlank="1" showErrorMessage="1" sqref="AC41 AC49 AC69 AC63">
      <formula1>Hidden_423</formula1>
    </dataValidation>
    <dataValidation type="list" allowBlank="1" showErrorMessage="1" sqref="D8:D111">
      <formula1>Hidden_13</formula1>
    </dataValidation>
    <dataValidation type="list" allowBlank="1" showErrorMessage="1" sqref="E8:E111">
      <formula1>Hidden_24</formula1>
    </dataValidation>
    <dataValidation type="list" allowBlank="1" showErrorMessage="1" sqref="F8:F111">
      <formula1>Hidden_35</formula1>
    </dataValidation>
    <dataValidation type="list" allowBlank="1" showErrorMessage="1" sqref="H8:H111">
      <formula1>Hidden_47</formula1>
    </dataValidation>
    <dataValidation type="list" allowBlank="1" showErrorMessage="1" sqref="BQ8:BQ111">
      <formula1>Hidden_968</formula1>
    </dataValidation>
    <dataValidation type="list" allowBlank="1" showErrorMessage="1" sqref="BX8:BX111">
      <formula1>Hidden_1075</formula1>
    </dataValidation>
    <dataValidation type="list" allowBlank="1" showErrorMessage="1" sqref="BY8:BY111">
      <formula1>Hidden_1176</formula1>
    </dataValidation>
    <dataValidation type="list" allowBlank="1" showErrorMessage="1" sqref="AD75 AD63 AD8:AD60 AD80:AD86 AD65:AD73 AD91:AD93 AD97:AD106 AD108 AD110:AD111">
      <formula1>Hidden_629</formula1>
    </dataValidation>
    <dataValidation type="list" allowBlank="1" showErrorMessage="1" sqref="AH75 AH63 AH8:AH60 AH80:AH86 AH65:AH73 AH91:AH93 AH97 AH99 AH101 AH103:AH106 AH108 AH110:AH111">
      <formula1>Hidden_733</formula1>
    </dataValidation>
    <dataValidation type="list" allowBlank="1" showErrorMessage="1" sqref="AO75 AO63 AO8:AO60 AO80:AO85 AO65:AO73 AO91:AO93 AO97 AO99 AO101 AO103:AO106 AO108 AO110:AO111">
      <formula1>Hidden_840</formula1>
    </dataValidation>
  </dataValidations>
  <hyperlinks>
    <hyperlink ref="J8" r:id="rId1"/>
    <hyperlink ref="J55" r:id="rId2"/>
    <hyperlink ref="J39:J54" r:id="rId3" display="https://www.reynosa.gob.mx/transparencia/licitaciones/2024/presupuestal_federal_2024.pdf"/>
    <hyperlink ref="L8" r:id="rId4"/>
    <hyperlink ref="L9" r:id="rId5"/>
    <hyperlink ref="L10" r:id="rId6"/>
    <hyperlink ref="L11" r:id="rId7"/>
    <hyperlink ref="L30" r:id="rId8"/>
    <hyperlink ref="L35" r:id="rId9"/>
    <hyperlink ref="S8" r:id="rId10"/>
    <hyperlink ref="S9" r:id="rId11"/>
    <hyperlink ref="S10:S38" r:id="rId12" display="https://www.reynosa.gob.mx/transparencia/licitaciones/JUNTAS_DE_ACLARACIONES/1er_TRIM_2024/Junta_de_Aclaraciones_001.pdf"/>
    <hyperlink ref="S10" r:id="rId13"/>
    <hyperlink ref="S11" r:id="rId14"/>
    <hyperlink ref="S12" r:id="rId15"/>
    <hyperlink ref="S13" r:id="rId16"/>
    <hyperlink ref="S14" r:id="rId17"/>
    <hyperlink ref="S15" r:id="rId18"/>
    <hyperlink ref="S16" r:id="rId19"/>
    <hyperlink ref="S17" r:id="rId20"/>
    <hyperlink ref="S18" r:id="rId21"/>
    <hyperlink ref="S19" r:id="rId22"/>
    <hyperlink ref="S20" r:id="rId23"/>
    <hyperlink ref="S21" r:id="rId24"/>
    <hyperlink ref="S22" r:id="rId25"/>
    <hyperlink ref="S23" r:id="rId26"/>
    <hyperlink ref="S24" r:id="rId27"/>
    <hyperlink ref="S25" r:id="rId28"/>
    <hyperlink ref="S26" r:id="rId29"/>
    <hyperlink ref="S27" r:id="rId30"/>
    <hyperlink ref="S28" r:id="rId31"/>
    <hyperlink ref="S29" r:id="rId32"/>
    <hyperlink ref="S30" r:id="rId33"/>
    <hyperlink ref="S31" r:id="rId34"/>
    <hyperlink ref="S32" r:id="rId35"/>
    <hyperlink ref="S33" r:id="rId36"/>
    <hyperlink ref="S34" r:id="rId37"/>
    <hyperlink ref="S35" r:id="rId38"/>
    <hyperlink ref="S36" r:id="rId39"/>
    <hyperlink ref="S37" r:id="rId40"/>
    <hyperlink ref="S38" r:id="rId41"/>
    <hyperlink ref="S39" r:id="rId42"/>
    <hyperlink ref="S40:S55" r:id="rId43" display="https://www.reynosa.gob.mx/transparencia/licitaciones/JUNTAS_DE_ACLARACIONES/1er_TRIM_2024/Junta_de_Aclaraciones_N_1.pdf"/>
    <hyperlink ref="S40" r:id="rId44"/>
    <hyperlink ref="S41" r:id="rId45"/>
    <hyperlink ref="S42" r:id="rId46"/>
    <hyperlink ref="S43" r:id="rId47"/>
    <hyperlink ref="S44" r:id="rId48"/>
    <hyperlink ref="S45" r:id="rId49"/>
    <hyperlink ref="S46" r:id="rId50"/>
    <hyperlink ref="S47" r:id="rId51"/>
    <hyperlink ref="S48" r:id="rId52"/>
    <hyperlink ref="S49" r:id="rId53"/>
    <hyperlink ref="S50" r:id="rId54"/>
    <hyperlink ref="S51" r:id="rId55"/>
    <hyperlink ref="S52" r:id="rId56"/>
    <hyperlink ref="S53" r:id="rId57"/>
    <hyperlink ref="S54" r:id="rId58"/>
    <hyperlink ref="S55" r:id="rId59"/>
    <hyperlink ref="T8" r:id="rId60"/>
    <hyperlink ref="T9:T12" r:id="rId61" display="https://www.reynosa.gob.mx/transparencia/licitaciones/ACTAS_DE_APERTURA/1er_TRIM_2024/Acta_de_Aperturas_001.pdf"/>
    <hyperlink ref="T9" r:id="rId62"/>
    <hyperlink ref="T10" r:id="rId63"/>
    <hyperlink ref="T11" r:id="rId64"/>
    <hyperlink ref="T12" r:id="rId65"/>
    <hyperlink ref="T13" r:id="rId66"/>
    <hyperlink ref="T14" r:id="rId67"/>
    <hyperlink ref="T15" r:id="rId68"/>
    <hyperlink ref="T16" r:id="rId69"/>
    <hyperlink ref="T17" r:id="rId70"/>
    <hyperlink ref="T18" r:id="rId71"/>
    <hyperlink ref="T19" r:id="rId72"/>
    <hyperlink ref="T20" r:id="rId73"/>
    <hyperlink ref="T21" r:id="rId74"/>
    <hyperlink ref="T22" r:id="rId75"/>
    <hyperlink ref="T23" r:id="rId76"/>
    <hyperlink ref="T24" r:id="rId77"/>
    <hyperlink ref="T25" r:id="rId78"/>
    <hyperlink ref="T26" r:id="rId79"/>
    <hyperlink ref="T27" r:id="rId80"/>
    <hyperlink ref="T28" r:id="rId81"/>
    <hyperlink ref="T29" r:id="rId82"/>
    <hyperlink ref="T30" r:id="rId83"/>
    <hyperlink ref="T31" r:id="rId84"/>
    <hyperlink ref="T32" r:id="rId85"/>
    <hyperlink ref="T33" r:id="rId86"/>
    <hyperlink ref="T34" r:id="rId87"/>
    <hyperlink ref="T35" r:id="rId88"/>
    <hyperlink ref="T36" r:id="rId89"/>
    <hyperlink ref="T37" r:id="rId90"/>
    <hyperlink ref="T38" r:id="rId91"/>
    <hyperlink ref="T39" r:id="rId92"/>
    <hyperlink ref="T40:T55" r:id="rId93" display="https://www.reynosa.gob.mx/transparencia/licitaciones/ACTAS_DE_APERTURA/1er_TRIM_2024/Acta_de_Aperturas_N1.pdf"/>
    <hyperlink ref="T40" r:id="rId94"/>
    <hyperlink ref="T41" r:id="rId95"/>
    <hyperlink ref="T42" r:id="rId96"/>
    <hyperlink ref="T43" r:id="rId97"/>
    <hyperlink ref="T44" r:id="rId98"/>
    <hyperlink ref="T45" r:id="rId99"/>
    <hyperlink ref="T46" r:id="rId100"/>
    <hyperlink ref="T47" r:id="rId101"/>
    <hyperlink ref="T48" r:id="rId102"/>
    <hyperlink ref="T49" r:id="rId103"/>
    <hyperlink ref="T50" r:id="rId104"/>
    <hyperlink ref="T51" r:id="rId105"/>
    <hyperlink ref="T52" r:id="rId106"/>
    <hyperlink ref="T53" r:id="rId107"/>
    <hyperlink ref="T54" r:id="rId108"/>
    <hyperlink ref="T55" r:id="rId109"/>
    <hyperlink ref="U8" r:id="rId110"/>
    <hyperlink ref="U9" r:id="rId111"/>
    <hyperlink ref="U10" r:id="rId112"/>
    <hyperlink ref="U11" r:id="rId113"/>
    <hyperlink ref="U12" r:id="rId114"/>
    <hyperlink ref="U13" r:id="rId115"/>
    <hyperlink ref="U14" r:id="rId116"/>
    <hyperlink ref="U15" r:id="rId117"/>
    <hyperlink ref="U16" r:id="rId118"/>
    <hyperlink ref="U17" r:id="rId119"/>
    <hyperlink ref="U18:U27" r:id="rId120" display="https://www.reynosa.gob.mx/transparencia/licitaciones/DICTAMENES_DE_FALLO/1er_TRIM_2024/Dictamen_Para_Emision_de_Fallo_010.pdf"/>
    <hyperlink ref="U18" r:id="rId121"/>
    <hyperlink ref="U19" r:id="rId122"/>
    <hyperlink ref="U20" r:id="rId123"/>
    <hyperlink ref="U21" r:id="rId124"/>
    <hyperlink ref="U22" r:id="rId125"/>
    <hyperlink ref="U23" r:id="rId126"/>
    <hyperlink ref="U24" r:id="rId127"/>
    <hyperlink ref="U25" r:id="rId128"/>
    <hyperlink ref="U26" r:id="rId129"/>
    <hyperlink ref="U27" r:id="rId130"/>
    <hyperlink ref="U28:U37" r:id="rId131" display="https://www.reynosa.gob.mx/transparencia/licitaciones/DICTAMENES_DE_FALLO/1er_TRIM_2024/Dictamen_Para_Emision_de_Fallo_010.pdf"/>
    <hyperlink ref="U28" r:id="rId132"/>
    <hyperlink ref="U29" r:id="rId133"/>
    <hyperlink ref="U30" r:id="rId134"/>
    <hyperlink ref="U31" r:id="rId135"/>
    <hyperlink ref="U32" r:id="rId136"/>
    <hyperlink ref="U33" r:id="rId137"/>
    <hyperlink ref="U34" r:id="rId138"/>
    <hyperlink ref="U35" r:id="rId139"/>
    <hyperlink ref="U36" r:id="rId140"/>
    <hyperlink ref="U37" r:id="rId141"/>
    <hyperlink ref="U38" r:id="rId142"/>
    <hyperlink ref="U39" r:id="rId143"/>
    <hyperlink ref="U40" r:id="rId144"/>
    <hyperlink ref="U41" r:id="rId145"/>
    <hyperlink ref="U42" r:id="rId146"/>
    <hyperlink ref="U43" r:id="rId147"/>
    <hyperlink ref="U44" r:id="rId148"/>
    <hyperlink ref="U45" r:id="rId149"/>
    <hyperlink ref="U46" r:id="rId150"/>
    <hyperlink ref="U47" r:id="rId151"/>
    <hyperlink ref="U48" r:id="rId152"/>
    <hyperlink ref="U49" r:id="rId153"/>
    <hyperlink ref="U50" r:id="rId154"/>
    <hyperlink ref="U52" r:id="rId155"/>
    <hyperlink ref="U54" r:id="rId156"/>
    <hyperlink ref="U55" r:id="rId157"/>
    <hyperlink ref="V8" r:id="rId158"/>
    <hyperlink ref="V9:V17" r:id="rId159" display="https://www.reynosa.gob.mx/transparencia/licitaciones/ACTAS_DE_FALLOS/1er_TRIM_2024/Acta_de_Fallo_001.pdf"/>
    <hyperlink ref="V9" r:id="rId160"/>
    <hyperlink ref="V10" r:id="rId161"/>
    <hyperlink ref="V11" r:id="rId162"/>
    <hyperlink ref="V12" r:id="rId163"/>
    <hyperlink ref="V13" r:id="rId164"/>
    <hyperlink ref="V14" r:id="rId165"/>
    <hyperlink ref="V15" r:id="rId166"/>
    <hyperlink ref="V16" r:id="rId167"/>
    <hyperlink ref="V17" r:id="rId168"/>
    <hyperlink ref="V18:V27" r:id="rId169" display="https://www.reynosa.gob.mx/transparencia/licitaciones/ACTAS_DE_FALLOS/1er_TRIM_2024/Acta_de_Fallo_001.pdf"/>
    <hyperlink ref="V18" r:id="rId170"/>
    <hyperlink ref="V19" r:id="rId171"/>
    <hyperlink ref="V20" r:id="rId172"/>
    <hyperlink ref="V21" r:id="rId173"/>
    <hyperlink ref="V22" r:id="rId174"/>
    <hyperlink ref="V23" r:id="rId175"/>
    <hyperlink ref="V24" r:id="rId176"/>
    <hyperlink ref="V25" r:id="rId177"/>
    <hyperlink ref="V26" r:id="rId178"/>
    <hyperlink ref="V27" r:id="rId179"/>
    <hyperlink ref="V28:V38" r:id="rId180" display="https://www.reynosa.gob.mx/transparencia/licitaciones/ACTAS_DE_FALLOS/1er_TRIM_2024/Acta_de_Fallo_001.pdf"/>
    <hyperlink ref="V28" r:id="rId181"/>
    <hyperlink ref="V29" r:id="rId182"/>
    <hyperlink ref="V30" r:id="rId183"/>
    <hyperlink ref="V31" r:id="rId184"/>
    <hyperlink ref="V32" r:id="rId185"/>
    <hyperlink ref="V33" r:id="rId186"/>
    <hyperlink ref="V34" r:id="rId187"/>
    <hyperlink ref="V35" r:id="rId188"/>
    <hyperlink ref="V36" r:id="rId189"/>
    <hyperlink ref="V37" r:id="rId190"/>
    <hyperlink ref="V38" r:id="rId191"/>
    <hyperlink ref="V39" r:id="rId192"/>
    <hyperlink ref="V40" r:id="rId193"/>
    <hyperlink ref="V41" r:id="rId194"/>
    <hyperlink ref="V42" r:id="rId195"/>
    <hyperlink ref="V43" r:id="rId196"/>
    <hyperlink ref="V44" r:id="rId197"/>
    <hyperlink ref="V45" r:id="rId198"/>
    <hyperlink ref="V46" r:id="rId199"/>
    <hyperlink ref="V47" r:id="rId200"/>
    <hyperlink ref="V48" r:id="rId201"/>
    <hyperlink ref="V49" r:id="rId202"/>
    <hyperlink ref="V50" r:id="rId203"/>
    <hyperlink ref="V52" r:id="rId204"/>
    <hyperlink ref="V54" r:id="rId205"/>
    <hyperlink ref="V55" r:id="rId206"/>
    <hyperlink ref="BN8" r:id="rId207"/>
    <hyperlink ref="BN30" r:id="rId208"/>
    <hyperlink ref="BN9" r:id="rId209"/>
    <hyperlink ref="BN10" r:id="rId210"/>
    <hyperlink ref="BN11" r:id="rId211"/>
    <hyperlink ref="BN12" r:id="rId212"/>
    <hyperlink ref="BN14" r:id="rId213"/>
    <hyperlink ref="BN15" r:id="rId214"/>
    <hyperlink ref="BN16" r:id="rId215"/>
    <hyperlink ref="BN17" r:id="rId216"/>
    <hyperlink ref="BN18" r:id="rId217"/>
    <hyperlink ref="BN19" r:id="rId218"/>
    <hyperlink ref="BN20" r:id="rId219"/>
    <hyperlink ref="BN21" r:id="rId220"/>
    <hyperlink ref="BN22" r:id="rId221"/>
    <hyperlink ref="BN23" r:id="rId222"/>
    <hyperlink ref="BN24" r:id="rId223"/>
    <hyperlink ref="BN25" r:id="rId224"/>
    <hyperlink ref="BN27" r:id="rId225"/>
    <hyperlink ref="BN28" r:id="rId226"/>
    <hyperlink ref="BN29" r:id="rId227"/>
    <hyperlink ref="BO26" r:id="rId228"/>
    <hyperlink ref="BV8" r:id="rId229"/>
    <hyperlink ref="CC8" r:id="rId230"/>
    <hyperlink ref="CC55" r:id="rId231"/>
    <hyperlink ref="CB8" r:id="rId232"/>
    <hyperlink ref="CB9:CB12" r:id="rId233" display="https://www.reynosa.gob.mx/transparencia/licitaciones/2024/AVANCES_FISICOS_2024.pdf"/>
    <hyperlink ref="CB14:CB25" r:id="rId234" display="https://www.reynosa.gob.mx/transparencia/licitaciones/2024/AVANCES_FISICOS_2024.pdf"/>
    <hyperlink ref="CB27:CB41" r:id="rId235" display="https://www.reynosa.gob.mx/transparencia/licitaciones/2024/AVANCES_FISICOS_2024.pdf"/>
    <hyperlink ref="CB43" r:id="rId236"/>
    <hyperlink ref="CB45:CB50" r:id="rId237" display="https://www.reynosa.gob.mx/transparencia/licitaciones/2024/AVANCES_FISICOS_2024.pdf"/>
    <hyperlink ref="CB52" r:id="rId238"/>
    <hyperlink ref="L56" r:id="rId239"/>
    <hyperlink ref="L57:L62" r:id="rId240" display="https://www.reynosa.gob.mx/transparencia/licitaciones-2021-2024/Convocatoria_Estatal_010_2024.pdf"/>
    <hyperlink ref="L62" r:id="rId241"/>
    <hyperlink ref="L63" r:id="rId242" display="https://www.reynosa.gob.mx/transparencia/licitaciones-2021-2024/Convocatoria_Estatal_010_2024.pdf"/>
    <hyperlink ref="L64" r:id="rId243" display="https://www.reynosa.gob.mx/transparencia/licitaciones-2021-2024/Convocatoria_Estatal_010_2024.pdf"/>
    <hyperlink ref="L65" r:id="rId244" display="https://www.reynosa.gob.mx/transparencia/licitaciones-2021-2024/Convocatoria_Estatal_010_2024.pdf"/>
    <hyperlink ref="L66" r:id="rId245"/>
    <hyperlink ref="L67" r:id="rId246"/>
    <hyperlink ref="L68:L72" r:id="rId247" display="https://www.reynosa.gob.mx/transparencia/licitaciones-2021-2024/Convocatoria_Estatal_013_2024.pdf"/>
    <hyperlink ref="L73" r:id="rId248"/>
    <hyperlink ref="L74" r:id="rId249"/>
    <hyperlink ref="L76" r:id="rId250"/>
    <hyperlink ref="L83" r:id="rId251"/>
    <hyperlink ref="L84" r:id="rId252"/>
    <hyperlink ref="L85" r:id="rId253"/>
    <hyperlink ref="L86:L88" r:id="rId254" display="https://www.reynosa.gob.mx/transparencia/licitaciones-2021-2024/Convocatoria_Estatal_017_2024.pdf"/>
    <hyperlink ref="L86" r:id="rId255"/>
    <hyperlink ref="L87" r:id="rId256"/>
    <hyperlink ref="L88" r:id="rId257"/>
    <hyperlink ref="L89" r:id="rId258"/>
    <hyperlink ref="S80" r:id="rId259"/>
    <hyperlink ref="S79" r:id="rId260"/>
    <hyperlink ref="S78" r:id="rId261"/>
    <hyperlink ref="S77" r:id="rId262"/>
    <hyperlink ref="S81:S82" r:id="rId263" display="https://www.reynosa.gob.mx/transparencia/licitaciones/JUNTAS_DE_ACLARACIONES/2do_TRIM_2024/Junta_de_Aclaraciones_N21.pdf"/>
    <hyperlink ref="S81" r:id="rId264"/>
    <hyperlink ref="S82" r:id="rId265"/>
    <hyperlink ref="S56" r:id="rId266"/>
    <hyperlink ref="S57" r:id="rId267"/>
    <hyperlink ref="S58" r:id="rId268"/>
    <hyperlink ref="S59" r:id="rId269"/>
    <hyperlink ref="S60" r:id="rId270"/>
    <hyperlink ref="S61" r:id="rId271"/>
    <hyperlink ref="S62" r:id="rId272"/>
    <hyperlink ref="S63" r:id="rId273"/>
    <hyperlink ref="S64" r:id="rId274"/>
    <hyperlink ref="S65:S76" r:id="rId275" display="https://www.reynosa.gob.mx/transparencia/licitaciones/JUNTAS_DE_ACLARACIONES/2do_TRIM_2024/Junta_de_Aclaraciones_040.pdf"/>
    <hyperlink ref="S65" r:id="rId276"/>
    <hyperlink ref="S66" r:id="rId277"/>
    <hyperlink ref="S67" r:id="rId278"/>
    <hyperlink ref="S68" r:id="rId279"/>
    <hyperlink ref="S69" r:id="rId280"/>
    <hyperlink ref="S70" r:id="rId281"/>
    <hyperlink ref="S71" r:id="rId282"/>
    <hyperlink ref="S72" r:id="rId283"/>
    <hyperlink ref="S73" r:id="rId284"/>
    <hyperlink ref="S74" r:id="rId285"/>
    <hyperlink ref="S75" r:id="rId286"/>
    <hyperlink ref="S76" r:id="rId287"/>
    <hyperlink ref="S83" r:id="rId288"/>
    <hyperlink ref="S84:S89" r:id="rId289" display="https://www.reynosa.gob.mx/transparencia/licitaciones/JUNTAS_DE_ACLARACIONES/2do_TRIM_2024/Junta_de_Aclaraciones_040.pdf"/>
    <hyperlink ref="S84" r:id="rId290"/>
    <hyperlink ref="S85" r:id="rId291"/>
    <hyperlink ref="S86" r:id="rId292"/>
    <hyperlink ref="S87" r:id="rId293"/>
    <hyperlink ref="S88" r:id="rId294"/>
    <hyperlink ref="S89" r:id="rId295"/>
    <hyperlink ref="T56" r:id="rId296"/>
    <hyperlink ref="T57:T61" r:id="rId297" display="https://www.reynosa.gob.mx/transparencia/licitaciones/ACTAS_DE_APERTURA/2do_TRIM_2024/Acta_de_Aperturas_032.pdf"/>
    <hyperlink ref="T57" r:id="rId298"/>
    <hyperlink ref="T58" r:id="rId299"/>
    <hyperlink ref="T59" r:id="rId300"/>
    <hyperlink ref="T60" r:id="rId301"/>
    <hyperlink ref="T61" r:id="rId302"/>
    <hyperlink ref="T62:T71" r:id="rId303" display="https://www.reynosa.gob.mx/transparencia/licitaciones/ACTAS_DE_APERTURA/2do_TRIM_2024/Acta_de_Aperturas_032.pdf"/>
    <hyperlink ref="T62" r:id="rId304"/>
    <hyperlink ref="T63" r:id="rId305"/>
    <hyperlink ref="T64" r:id="rId306"/>
    <hyperlink ref="T65" r:id="rId307"/>
    <hyperlink ref="T66" r:id="rId308"/>
    <hyperlink ref="T67" r:id="rId309"/>
    <hyperlink ref="T68" r:id="rId310"/>
    <hyperlink ref="T69" r:id="rId311"/>
    <hyperlink ref="T70" r:id="rId312"/>
    <hyperlink ref="T71" r:id="rId313"/>
    <hyperlink ref="T72:T76" r:id="rId314" display="https://www.reynosa.gob.mx/transparencia/licitaciones/ACTAS_DE_APERTURA/2do_TRIM_2024/Acta_de_Aperturas_032.pdf"/>
    <hyperlink ref="T72" r:id="rId315"/>
    <hyperlink ref="T73" r:id="rId316"/>
    <hyperlink ref="T74" r:id="rId317"/>
    <hyperlink ref="T75" r:id="rId318"/>
    <hyperlink ref="T76" r:id="rId319"/>
    <hyperlink ref="T77" r:id="rId320"/>
    <hyperlink ref="T78:T82" r:id="rId321" display="https://www.reynosa.gob.mx/transparencia/licitaciones/ACTAS_DE_APERTURA/2do_TRIM_2024/Acta_de_Aperturas_N18.pdf"/>
    <hyperlink ref="T78" r:id="rId322"/>
    <hyperlink ref="T79" r:id="rId323"/>
    <hyperlink ref="T80" r:id="rId324"/>
    <hyperlink ref="T81" r:id="rId325"/>
    <hyperlink ref="T82" r:id="rId326"/>
    <hyperlink ref="T83" r:id="rId327"/>
    <hyperlink ref="T84" r:id="rId328"/>
    <hyperlink ref="T85" r:id="rId329"/>
    <hyperlink ref="V56" r:id="rId330"/>
    <hyperlink ref="V57:V76" r:id="rId331" display="https://www.reynosa.gob.mx/transparencia/licitaciones/ACTAS_DE_FALLOS/2do_TRIM_2024/Acta_de_Fallo_032.pdf"/>
    <hyperlink ref="V57" r:id="rId332"/>
    <hyperlink ref="V58" r:id="rId333"/>
    <hyperlink ref="V59" r:id="rId334"/>
    <hyperlink ref="V60" r:id="rId335"/>
    <hyperlink ref="V61" r:id="rId336"/>
    <hyperlink ref="V62" r:id="rId337"/>
    <hyperlink ref="V63" r:id="rId338"/>
    <hyperlink ref="V64" r:id="rId339"/>
    <hyperlink ref="V65" r:id="rId340"/>
    <hyperlink ref="V66" r:id="rId341"/>
    <hyperlink ref="V67" r:id="rId342"/>
    <hyperlink ref="V68" r:id="rId343"/>
    <hyperlink ref="V69" r:id="rId344"/>
    <hyperlink ref="V70" r:id="rId345"/>
    <hyperlink ref="V71" r:id="rId346"/>
    <hyperlink ref="V72" r:id="rId347"/>
    <hyperlink ref="V73" r:id="rId348"/>
    <hyperlink ref="V74" r:id="rId349"/>
    <hyperlink ref="V75" r:id="rId350"/>
    <hyperlink ref="V76" r:id="rId351"/>
    <hyperlink ref="V77" r:id="rId352"/>
    <hyperlink ref="V78:V82" r:id="rId353" display="https://www.reynosa.gob.mx/transparencia/licitaciones/ACTAS_DE_FALLOS/2do_TRIM_2024/Acta_de_Fallo_N18.pdf"/>
    <hyperlink ref="V78" r:id="rId354"/>
    <hyperlink ref="V79" r:id="rId355"/>
    <hyperlink ref="V80" r:id="rId356"/>
    <hyperlink ref="V81" r:id="rId357"/>
    <hyperlink ref="V82" r:id="rId358"/>
    <hyperlink ref="V83" r:id="rId359"/>
    <hyperlink ref="V84:V85" r:id="rId360" display="https://www.reynosa.gob.mx/transparencia/licitaciones/ACTAS_DE_FALLOS/2do_TRIM_2024/Acta_de_Fallo_053.pdf"/>
    <hyperlink ref="V84" r:id="rId361"/>
    <hyperlink ref="V85" r:id="rId362"/>
    <hyperlink ref="U56" r:id="rId363"/>
    <hyperlink ref="U57:U76" r:id="rId364" display="https://www.reynosa.gob.mx/transparencia/licitaciones/DICTAMENES_DE_FALLO/2do_TRIM_2024/Dictamen_Para_Emision_de_Fallo_032.pdf"/>
    <hyperlink ref="U57" r:id="rId365"/>
    <hyperlink ref="U58" r:id="rId366"/>
    <hyperlink ref="U59" r:id="rId367"/>
    <hyperlink ref="U60" r:id="rId368"/>
    <hyperlink ref="U61" r:id="rId369"/>
    <hyperlink ref="U62" r:id="rId370"/>
    <hyperlink ref="U63" r:id="rId371"/>
    <hyperlink ref="U64" r:id="rId372"/>
    <hyperlink ref="U65" r:id="rId373"/>
    <hyperlink ref="U66" r:id="rId374"/>
    <hyperlink ref="U67" r:id="rId375"/>
    <hyperlink ref="U68" r:id="rId376"/>
    <hyperlink ref="U69" r:id="rId377"/>
    <hyperlink ref="U70" r:id="rId378"/>
    <hyperlink ref="U71" r:id="rId379"/>
    <hyperlink ref="U72" r:id="rId380"/>
    <hyperlink ref="U73" r:id="rId381"/>
    <hyperlink ref="U74" r:id="rId382"/>
    <hyperlink ref="U75" r:id="rId383"/>
    <hyperlink ref="U76" r:id="rId384"/>
    <hyperlink ref="U77" r:id="rId385"/>
    <hyperlink ref="U78:U82" r:id="rId386" display="https://www.reynosa.gob.mx/transparencia/licitaciones/DICTAMENES_DE_FALLO/2do_TRIM_2024/Dictamen_Para_Emision_de_Fallo_N18.pdf"/>
    <hyperlink ref="U78" r:id="rId387"/>
    <hyperlink ref="U79" r:id="rId388"/>
    <hyperlink ref="U80" r:id="rId389"/>
    <hyperlink ref="U81" r:id="rId390"/>
    <hyperlink ref="U82" r:id="rId391"/>
    <hyperlink ref="U83:U84" r:id="rId392" display="https://www.reynosa.gob.mx/transparencia/licitaciones/DICTAMENES_DE_FALLO/2do_TRIM_2024/Dictamen_Para_Emision_de_Fallo_N18.pdf"/>
    <hyperlink ref="U83" r:id="rId393"/>
    <hyperlink ref="U84:U85" r:id="rId394" display="https://www.reynosa.gob.mx/transparencia/licitaciones/DICTAMENES_DE_FALLO/2do_TRIM_2024/Dictamen_Para_Emision_de_Fallo_N18.pdf"/>
    <hyperlink ref="U84" r:id="rId395"/>
    <hyperlink ref="U85" r:id="rId396"/>
    <hyperlink ref="BN31" r:id="rId397"/>
    <hyperlink ref="BN32:BN40" r:id="rId398" display="https://www.reynosa.gob.mx/transparencia/licitaciones/CONTRATOS/2do_TRIM_2024/CONTRATO_023.pdf"/>
    <hyperlink ref="BN32" r:id="rId399"/>
    <hyperlink ref="BN33" r:id="rId400"/>
    <hyperlink ref="BN34" r:id="rId401"/>
    <hyperlink ref="BN35" r:id="rId402"/>
    <hyperlink ref="BN36" r:id="rId403"/>
    <hyperlink ref="BN37" r:id="rId404"/>
    <hyperlink ref="BN38" r:id="rId405"/>
    <hyperlink ref="BN39" r:id="rId406"/>
    <hyperlink ref="BN40" r:id="rId407"/>
    <hyperlink ref="BN41" r:id="rId408"/>
    <hyperlink ref="BN43" r:id="rId409"/>
    <hyperlink ref="BN45" r:id="rId410"/>
    <hyperlink ref="BN46:BN50" r:id="rId411" display="https://www.reynosa.gob.mx/transparencia/licitaciones/CONTRATOS/2do_TRIM_2024/CONTRATO_035.pdf"/>
    <hyperlink ref="BN46" r:id="rId412"/>
    <hyperlink ref="BN47" r:id="rId413"/>
    <hyperlink ref="BN48" r:id="rId414"/>
    <hyperlink ref="BN49" r:id="rId415"/>
    <hyperlink ref="BN50" r:id="rId416"/>
    <hyperlink ref="BN52" r:id="rId417"/>
    <hyperlink ref="BN54" r:id="rId418"/>
    <hyperlink ref="BN55:BN61" r:id="rId419" display="https://www.reynosa.gob.mx/transparencia/licitaciones/CONTRATOS/2do_TRIM_2024/CONTRATO_042.pdf"/>
    <hyperlink ref="BN55" r:id="rId420"/>
    <hyperlink ref="BN56" r:id="rId421"/>
    <hyperlink ref="BN57" r:id="rId422"/>
    <hyperlink ref="BN58" r:id="rId423"/>
    <hyperlink ref="BN59" r:id="rId424"/>
    <hyperlink ref="BN60" r:id="rId425"/>
    <hyperlink ref="BN61" r:id="rId426"/>
    <hyperlink ref="BN63" r:id="rId427"/>
    <hyperlink ref="BN64" r:id="rId428"/>
    <hyperlink ref="BN65" r:id="rId429"/>
    <hyperlink ref="BN66" r:id="rId430"/>
    <hyperlink ref="BN67" r:id="rId431"/>
    <hyperlink ref="BN68" r:id="rId432"/>
    <hyperlink ref="BN69" r:id="rId433"/>
    <hyperlink ref="BN70" r:id="rId434"/>
    <hyperlink ref="BN71" r:id="rId435"/>
    <hyperlink ref="BN72" r:id="rId436"/>
    <hyperlink ref="BN73" r:id="rId437"/>
    <hyperlink ref="BN74" r:id="rId438"/>
    <hyperlink ref="BN76" r:id="rId439"/>
    <hyperlink ref="BN77" r:id="rId440"/>
    <hyperlink ref="BN78" r:id="rId441"/>
    <hyperlink ref="BN79" r:id="rId442"/>
    <hyperlink ref="BN80" r:id="rId443"/>
    <hyperlink ref="BN75" r:id="rId444"/>
    <hyperlink ref="BN81" r:id="rId445"/>
    <hyperlink ref="BN82" r:id="rId446"/>
    <hyperlink ref="BV9:BV12" r:id="rId447" display="https://www.reynosa.gob.mx/transparencia/licitaciones/IMPACTO_AMBIENTAL/2do_TRIM_2024/IMPACTO_AMBIENTAL_2024.pdf"/>
    <hyperlink ref="BV14:BV25" r:id="rId448" display="https://www.reynosa.gob.mx/transparencia/licitaciones/IMPACTO_AMBIENTAL/2do_TRIM_2024/IMPACTO_AMBIENTAL_2024.pdf"/>
    <hyperlink ref="BV27:BV29" r:id="rId449" display="https://www.reynosa.gob.mx/transparencia/licitaciones/IMPACTO_AMBIENTAL/2do_TRIM_2024/IMPACTO_AMBIENTAL_2024.pdf"/>
    <hyperlink ref="BV30:BV41" r:id="rId450" display="https://www.reynosa.gob.mx/transparencia/licitaciones/IMPACTO_AMBIENTAL/2do_TRIM_2024/IMPACTO_AMBIENTAL_2024.pdf"/>
    <hyperlink ref="BV43" r:id="rId451"/>
    <hyperlink ref="BV45:BV50" r:id="rId452" display="https://www.reynosa.gob.mx/transparencia/licitaciones/IMPACTO_AMBIENTAL/2do_TRIM_2024/IMPACTO_AMBIENTAL_2024.pdf"/>
    <hyperlink ref="BV52" r:id="rId453"/>
    <hyperlink ref="BV56:BV61" r:id="rId454" display="https://www.reynosa.gob.mx/transparencia/licitaciones/IMPACTO_AMBIENTAL/2do_TRIM_2024/IMPACTO_AMBIENTAL_2024.pdf"/>
    <hyperlink ref="CC56" r:id="rId455"/>
    <hyperlink ref="CC57" r:id="rId456"/>
    <hyperlink ref="CC58" r:id="rId457"/>
    <hyperlink ref="CC59" r:id="rId458"/>
    <hyperlink ref="CC60" r:id="rId459"/>
    <hyperlink ref="CC61" r:id="rId460"/>
    <hyperlink ref="CC63" r:id="rId461"/>
    <hyperlink ref="CC64" r:id="rId462"/>
    <hyperlink ref="CC65" r:id="rId463"/>
    <hyperlink ref="CC66" r:id="rId464"/>
    <hyperlink ref="CC67" r:id="rId465"/>
    <hyperlink ref="CC68" r:id="rId466"/>
    <hyperlink ref="CC69" r:id="rId467"/>
    <hyperlink ref="CC70" r:id="rId468"/>
    <hyperlink ref="CC71" r:id="rId469"/>
    <hyperlink ref="CC72" r:id="rId470"/>
    <hyperlink ref="CC73" r:id="rId471"/>
    <hyperlink ref="CC74" r:id="rId472"/>
    <hyperlink ref="CC75" r:id="rId473"/>
    <hyperlink ref="CC76" r:id="rId474"/>
    <hyperlink ref="CC77" r:id="rId475"/>
    <hyperlink ref="CC78" r:id="rId476"/>
    <hyperlink ref="CC79" r:id="rId477"/>
    <hyperlink ref="CC80" r:id="rId478"/>
    <hyperlink ref="CC81" r:id="rId479"/>
    <hyperlink ref="CC82" r:id="rId480"/>
    <hyperlink ref="CC83" r:id="rId481"/>
    <hyperlink ref="CC84" r:id="rId482"/>
    <hyperlink ref="CC85" r:id="rId483"/>
    <hyperlink ref="CB56" r:id="rId484"/>
    <hyperlink ref="CB57" r:id="rId485"/>
    <hyperlink ref="CB58" r:id="rId486"/>
    <hyperlink ref="CB59" r:id="rId487"/>
    <hyperlink ref="CB60" r:id="rId488"/>
    <hyperlink ref="CB61" r:id="rId489"/>
    <hyperlink ref="CB63" r:id="rId490"/>
    <hyperlink ref="CB64" r:id="rId491"/>
    <hyperlink ref="CB65" r:id="rId492"/>
    <hyperlink ref="CB66" r:id="rId493"/>
    <hyperlink ref="CB67" r:id="rId494"/>
    <hyperlink ref="CB68" r:id="rId495"/>
    <hyperlink ref="CB69" r:id="rId496"/>
    <hyperlink ref="CB70" r:id="rId497"/>
    <hyperlink ref="CB71" r:id="rId498"/>
    <hyperlink ref="CB72" r:id="rId499"/>
    <hyperlink ref="CB73" r:id="rId500"/>
    <hyperlink ref="CB74" r:id="rId501"/>
    <hyperlink ref="CB75" r:id="rId502"/>
    <hyperlink ref="CB76" r:id="rId503"/>
    <hyperlink ref="CB77" r:id="rId504"/>
    <hyperlink ref="CB78" r:id="rId505"/>
    <hyperlink ref="CB79" r:id="rId506"/>
    <hyperlink ref="CB80" r:id="rId507"/>
    <hyperlink ref="CB81" r:id="rId508"/>
    <hyperlink ref="CB82" r:id="rId509"/>
    <hyperlink ref="CB83" r:id="rId510"/>
    <hyperlink ref="CB84" r:id="rId511"/>
    <hyperlink ref="CB85" r:id="rId512"/>
    <hyperlink ref="L97" r:id="rId513"/>
    <hyperlink ref="L90:L96" r:id="rId514" display="https://www.reynosa.gob.mx/transparencia/licitaciones-2021-2024/Convocatoria_Estatal_020_2024.pdf"/>
    <hyperlink ref="L98" r:id="rId515"/>
    <hyperlink ref="L99" r:id="rId516"/>
    <hyperlink ref="S90" r:id="rId517"/>
    <hyperlink ref="S91:S97" r:id="rId518" display="https://www.reynosa.gob.mx/transparencia/licitaciones/JUNTAS_DE_ACLARACIONES/3er_TRIM_2024/Junta_de_Aclaraciones_060.pdf"/>
    <hyperlink ref="S91" r:id="rId519"/>
    <hyperlink ref="S92" r:id="rId520"/>
    <hyperlink ref="S93" r:id="rId521"/>
    <hyperlink ref="S94" r:id="rId522"/>
    <hyperlink ref="S95" r:id="rId523"/>
    <hyperlink ref="S96" r:id="rId524"/>
    <hyperlink ref="S97" r:id="rId525"/>
    <hyperlink ref="S98:S100" r:id="rId526" display="https://www.reynosa.gob.mx/transparencia/licitaciones/JUNTAS_DE_ACLARACIONES/3er_TRIM_2024/Junta_de_Aclaraciones_060.pdf"/>
    <hyperlink ref="S98" r:id="rId527"/>
    <hyperlink ref="S99" r:id="rId528"/>
    <hyperlink ref="S100" r:id="rId529"/>
    <hyperlink ref="S101" r:id="rId530"/>
    <hyperlink ref="S102:S103" r:id="rId531" display="https://www.reynosa.gob.mx/transparencia/licitaciones/JUNTAS_DE_ACLARACIONES/3er_TRIM_2024/Junta_de_Aclaraciones_N24.pdf"/>
    <hyperlink ref="S102" r:id="rId532"/>
    <hyperlink ref="S103" r:id="rId533"/>
    <hyperlink ref="T86" r:id="rId534"/>
    <hyperlink ref="T87:T100" r:id="rId535" display="https://www.reynosa.gob.mx/transparencia/licitaciones/ACTAS_DE_APERTURA/3er_TRIM_2024/Acta_de_Aperturas_056.pdf"/>
    <hyperlink ref="T87" r:id="rId536"/>
    <hyperlink ref="T88" r:id="rId537"/>
    <hyperlink ref="T89" r:id="rId538"/>
    <hyperlink ref="T90" r:id="rId539"/>
    <hyperlink ref="T91" r:id="rId540"/>
    <hyperlink ref="T92" r:id="rId541"/>
    <hyperlink ref="T93" r:id="rId542"/>
    <hyperlink ref="T94" r:id="rId543"/>
    <hyperlink ref="T95" r:id="rId544"/>
    <hyperlink ref="T96" r:id="rId545"/>
    <hyperlink ref="T97" r:id="rId546"/>
    <hyperlink ref="T98" r:id="rId547"/>
    <hyperlink ref="T99" r:id="rId548"/>
    <hyperlink ref="T100" r:id="rId549"/>
    <hyperlink ref="T101:T103" r:id="rId550" display="https://www.reynosa.gob.mx/transparencia/licitaciones/ACTAS_DE_APERTURA/3er_TRIM_2024/Acta_de_Aperturas_056.pdf"/>
    <hyperlink ref="T101" r:id="rId551"/>
    <hyperlink ref="T102" r:id="rId552"/>
    <hyperlink ref="T103" r:id="rId553"/>
    <hyperlink ref="V86" r:id="rId554"/>
    <hyperlink ref="V87" r:id="rId555"/>
    <hyperlink ref="V88" r:id="rId556"/>
    <hyperlink ref="V90" r:id="rId557"/>
    <hyperlink ref="V91" r:id="rId558"/>
    <hyperlink ref="V92" r:id="rId559"/>
    <hyperlink ref="V93" r:id="rId560"/>
    <hyperlink ref="V94" r:id="rId561"/>
    <hyperlink ref="V95" r:id="rId562"/>
    <hyperlink ref="V96" r:id="rId563"/>
    <hyperlink ref="V97" r:id="rId564"/>
    <hyperlink ref="V98" r:id="rId565"/>
    <hyperlink ref="V99" r:id="rId566"/>
    <hyperlink ref="V100" r:id="rId567"/>
    <hyperlink ref="V101" r:id="rId568"/>
    <hyperlink ref="V102:V103" r:id="rId569" display="https://www.reynosa.gob.mx/transparencia/licitaciones/ACTAS_DE_FALLOS/3er_TRIM_2024/Acta_de_Fallo_N24.pdf"/>
    <hyperlink ref="V102" r:id="rId570"/>
    <hyperlink ref="V103" r:id="rId571"/>
    <hyperlink ref="U86" r:id="rId572"/>
    <hyperlink ref="U87:U88" r:id="rId573" display="https://www.reynosa.gob.mx/transparencia/licitaciones/DICTAMENES_DE_FALLO/3er_TRIM_2024/Dictamen_Para_Emision_de_Fallo_056.pdf"/>
    <hyperlink ref="U87" r:id="rId574"/>
    <hyperlink ref="U88" r:id="rId575"/>
    <hyperlink ref="U90" r:id="rId576"/>
    <hyperlink ref="U91" r:id="rId577"/>
    <hyperlink ref="U92" r:id="rId578"/>
    <hyperlink ref="U93" r:id="rId579"/>
    <hyperlink ref="U94" r:id="rId580"/>
    <hyperlink ref="U95" r:id="rId581"/>
    <hyperlink ref="U96" r:id="rId582"/>
    <hyperlink ref="U97" r:id="rId583"/>
    <hyperlink ref="U98" r:id="rId584"/>
    <hyperlink ref="U99" r:id="rId585"/>
    <hyperlink ref="U100" r:id="rId586"/>
    <hyperlink ref="U101" r:id="rId587"/>
    <hyperlink ref="U102" r:id="rId588"/>
    <hyperlink ref="U103" r:id="rId589"/>
    <hyperlink ref="BN83" r:id="rId590"/>
    <hyperlink ref="BN84" r:id="rId591"/>
    <hyperlink ref="BN85" r:id="rId592"/>
    <hyperlink ref="BN86" r:id="rId593"/>
    <hyperlink ref="BN87" r:id="rId594"/>
    <hyperlink ref="BN88" r:id="rId595"/>
    <hyperlink ref="BN90" r:id="rId596"/>
    <hyperlink ref="BN91" r:id="rId597"/>
    <hyperlink ref="BN92" r:id="rId598"/>
    <hyperlink ref="BN93" r:id="rId599"/>
    <hyperlink ref="BN94" r:id="rId600"/>
    <hyperlink ref="BN95" r:id="rId601"/>
    <hyperlink ref="BN96" r:id="rId602"/>
    <hyperlink ref="BN97" r:id="rId603"/>
    <hyperlink ref="BN98" r:id="rId604"/>
    <hyperlink ref="BN99" r:id="rId605"/>
    <hyperlink ref="BN100" r:id="rId606"/>
    <hyperlink ref="BN101" r:id="rId607"/>
    <hyperlink ref="BN102" r:id="rId608"/>
    <hyperlink ref="BN103" r:id="rId609"/>
    <hyperlink ref="CD9" r:id="rId610"/>
    <hyperlink ref="CD14" r:id="rId611"/>
    <hyperlink ref="CD15" r:id="rId612"/>
    <hyperlink ref="CD17" r:id="rId613"/>
    <hyperlink ref="CD30" r:id="rId614"/>
    <hyperlink ref="CD37" r:id="rId615"/>
    <hyperlink ref="CE9" r:id="rId616"/>
    <hyperlink ref="CE14" r:id="rId617"/>
    <hyperlink ref="CE15" r:id="rId618"/>
    <hyperlink ref="CE17" r:id="rId619"/>
    <hyperlink ref="CE30" r:id="rId620"/>
    <hyperlink ref="CE33" r:id="rId621"/>
    <hyperlink ref="J111" r:id="rId622"/>
    <hyperlink ref="L104" r:id="rId623"/>
    <hyperlink ref="L105" r:id="rId624"/>
    <hyperlink ref="L106" r:id="rId625"/>
    <hyperlink ref="L107" r:id="rId626"/>
    <hyperlink ref="L108" r:id="rId627"/>
    <hyperlink ref="L109" r:id="rId628"/>
    <hyperlink ref="L110" r:id="rId629"/>
    <hyperlink ref="S104" r:id="rId630"/>
    <hyperlink ref="S106" r:id="rId631"/>
    <hyperlink ref="S107" r:id="rId632"/>
    <hyperlink ref="S108" r:id="rId633"/>
    <hyperlink ref="S109" r:id="rId634"/>
    <hyperlink ref="S110" r:id="rId635"/>
    <hyperlink ref="S111" r:id="rId636"/>
    <hyperlink ref="S105" r:id="rId637"/>
    <hyperlink ref="T104" r:id="rId638"/>
    <hyperlink ref="T105:T111" r:id="rId639" display="https://www.reynosa.gob.mx/transparencia/licitaciones/ACTAS_DE_APERTURA/4to_TRIM_2024/Acta_de_Aperturas_075.pdf"/>
    <hyperlink ref="T105" r:id="rId640"/>
    <hyperlink ref="T106" r:id="rId641"/>
    <hyperlink ref="T107" r:id="rId642"/>
    <hyperlink ref="T108" r:id="rId643"/>
    <hyperlink ref="T109" r:id="rId644"/>
    <hyperlink ref="T110" r:id="rId645"/>
    <hyperlink ref="T111" r:id="rId646"/>
    <hyperlink ref="U104" r:id="rId647"/>
    <hyperlink ref="U105:U111" r:id="rId648" display="https://www.reynosa.gob.mx/transparencia/licitaciones/DICTAMENES_DE_FALLO/4to_TRIM_2024/Dictamen_Para_Emision_de_Fallo_071.pdf"/>
    <hyperlink ref="U105" r:id="rId649"/>
    <hyperlink ref="U106" r:id="rId650"/>
    <hyperlink ref="U107" r:id="rId651"/>
    <hyperlink ref="U108" r:id="rId652"/>
    <hyperlink ref="U109" r:id="rId653"/>
    <hyperlink ref="U110" r:id="rId654"/>
    <hyperlink ref="U111" r:id="rId655"/>
    <hyperlink ref="V104" r:id="rId656"/>
    <hyperlink ref="V105:V111" r:id="rId657" display="https://www.reynosa.gob.mx/transparencia/licitaciones/ACTAS_DE_FALLOS/4to_TRIM_2024/Acta_de_Fallo_077.pdf"/>
    <hyperlink ref="V105" r:id="rId658"/>
    <hyperlink ref="V106" r:id="rId659"/>
    <hyperlink ref="V107" r:id="rId660"/>
    <hyperlink ref="V108" r:id="rId661"/>
    <hyperlink ref="V109" r:id="rId662"/>
    <hyperlink ref="V110" r:id="rId663"/>
    <hyperlink ref="V111" r:id="rId664"/>
    <hyperlink ref="BN104" r:id="rId665"/>
    <hyperlink ref="BN105:BN110" r:id="rId666" display="https://www.reynosa.gob.mx/transparencia/licitaciones/CONTRATOS/4to_TRIM_2024/CONTRATO_090.pdf"/>
    <hyperlink ref="BN105" r:id="rId667"/>
    <hyperlink ref="BN106" r:id="rId668"/>
    <hyperlink ref="BN107" r:id="rId669"/>
    <hyperlink ref="BN108" r:id="rId670"/>
    <hyperlink ref="BN109" r:id="rId671"/>
    <hyperlink ref="BN110" r:id="rId672"/>
    <hyperlink ref="BN111" r:id="rId673"/>
    <hyperlink ref="CD10" r:id="rId674"/>
    <hyperlink ref="CD8" r:id="rId675"/>
    <hyperlink ref="CE8" r:id="rId676"/>
    <hyperlink ref="BO54" r:id="rId677"/>
    <hyperlink ref="CD12" r:id="rId678"/>
    <hyperlink ref="CD11" r:id="rId679"/>
    <hyperlink ref="CD16" r:id="rId680"/>
    <hyperlink ref="CD18" r:id="rId681"/>
    <hyperlink ref="CD19:CD25" r:id="rId682" display="https://www.reynosa.gob.mx/transparencia/pdf/obras-publicas/2024/ACTA_ENTREGA_RECEPCION/Acta_Entrega_%20010.pdf"/>
    <hyperlink ref="CD19" r:id="rId683"/>
    <hyperlink ref="CD20" r:id="rId684"/>
    <hyperlink ref="CD21" r:id="rId685"/>
    <hyperlink ref="CD22" r:id="rId686"/>
    <hyperlink ref="CD23" r:id="rId687"/>
    <hyperlink ref="CD24" r:id="rId688"/>
    <hyperlink ref="CD25" r:id="rId689"/>
    <hyperlink ref="CD28" r:id="rId690"/>
    <hyperlink ref="CD27" r:id="rId691"/>
    <hyperlink ref="CD29" r:id="rId692"/>
    <hyperlink ref="CD31:CD32" r:id="rId693" display="https://www.reynosa.gob.mx/transparencia/pdf/obras-publicas/2024/ACTA_ENTREGA_RECEPCION/Acta_Entrega_%20021.pdf"/>
    <hyperlink ref="CD31" r:id="rId694"/>
    <hyperlink ref="CD32" r:id="rId695"/>
    <hyperlink ref="CD33" r:id="rId696"/>
    <hyperlink ref="CD34:CD36" r:id="rId697" display="https://www.reynosa.gob.mx/transparencia/pdf/obras-publicas/2024/ACTA_ENTREGA_RECEPCION/Acta_Entrega_%20025.pdf"/>
    <hyperlink ref="CD34" r:id="rId698"/>
    <hyperlink ref="CD35" r:id="rId699"/>
    <hyperlink ref="CD36" r:id="rId700"/>
    <hyperlink ref="CD38" r:id="rId701"/>
    <hyperlink ref="CD39:CD41" r:id="rId702" display="https://www.reynosa.gob.mx/transparencia/pdf/obras-publicas/2024/ACTA_ENTREGA_RECEPCION/Acta_Entrega_%20030.pdf"/>
    <hyperlink ref="CD43" r:id="rId703"/>
    <hyperlink ref="CD39" r:id="rId704"/>
    <hyperlink ref="CD40" r:id="rId705"/>
    <hyperlink ref="CD41" r:id="rId706"/>
    <hyperlink ref="CD45:CD50" r:id="rId707" display="https://www.reynosa.gob.mx/transparencia/pdf/obras-publicas/2024/ACTA_ENTREGA_RECEPCION/Acta_Entrega_%20034.pdf"/>
    <hyperlink ref="CD45" r:id="rId708"/>
    <hyperlink ref="CD46" r:id="rId709"/>
    <hyperlink ref="CD47" r:id="rId710"/>
    <hyperlink ref="CD48" r:id="rId711"/>
    <hyperlink ref="CD49" r:id="rId712"/>
    <hyperlink ref="CD50" r:id="rId713"/>
    <hyperlink ref="CD52" r:id="rId714"/>
    <hyperlink ref="CD55" r:id="rId715"/>
    <hyperlink ref="CD60" r:id="rId716"/>
    <hyperlink ref="CD61" r:id="rId717"/>
    <hyperlink ref="CD63" r:id="rId718"/>
    <hyperlink ref="CD64:CD65" r:id="rId719" display="https://www.reynosa.gob.mx/transparencia/pdf/obras-publicas/2024/ACTA_ENTREGA_RECEPCION/Acta_Entrega_%20045.pdf"/>
    <hyperlink ref="CD64" r:id="rId720"/>
    <hyperlink ref="CD65" r:id="rId721"/>
    <hyperlink ref="CD56" r:id="rId722"/>
    <hyperlink ref="CD57:CD59" r:id="rId723" display="https://www.reynosa.gob.mx/transparencia/pdf/obras-publicas/2024/ACTA_ENTREGA_RECEPCION/Acta_Entrega_%20049.pdf"/>
    <hyperlink ref="CD57" r:id="rId724"/>
    <hyperlink ref="CD58" r:id="rId725"/>
    <hyperlink ref="CD59" r:id="rId726"/>
    <hyperlink ref="CD66" r:id="rId727"/>
    <hyperlink ref="CD67" r:id="rId728"/>
    <hyperlink ref="CD68" r:id="rId729"/>
    <hyperlink ref="CD69:CD88" r:id="rId730" display="https://www.reynosa.gob.mx/transparencia/pdf/obras-publicas/2024/ACTA_ENTREGA_RECEPCION/Acta_Entrega_%20055.pdf"/>
    <hyperlink ref="CD69" r:id="rId731"/>
    <hyperlink ref="CD70" r:id="rId732"/>
    <hyperlink ref="CD71" r:id="rId733"/>
    <hyperlink ref="CD72" r:id="rId734"/>
    <hyperlink ref="CD73" r:id="rId735"/>
    <hyperlink ref="CD74" r:id="rId736"/>
    <hyperlink ref="CD75" r:id="rId737"/>
    <hyperlink ref="CD76" r:id="rId738"/>
    <hyperlink ref="CD77" r:id="rId739"/>
    <hyperlink ref="CD78" r:id="rId740"/>
    <hyperlink ref="CD79" r:id="rId741"/>
    <hyperlink ref="CD80" r:id="rId742"/>
    <hyperlink ref="CD81" r:id="rId743"/>
    <hyperlink ref="CD82" r:id="rId744"/>
    <hyperlink ref="CD83" r:id="rId745"/>
    <hyperlink ref="CD84" r:id="rId746"/>
    <hyperlink ref="CD85" r:id="rId747"/>
    <hyperlink ref="CD86" r:id="rId748"/>
    <hyperlink ref="CD87" r:id="rId749"/>
    <hyperlink ref="CD88" r:id="rId750"/>
    <hyperlink ref="CD90" r:id="rId751"/>
    <hyperlink ref="CD91:CD99" r:id="rId752" display="https://www.reynosa.gob.mx/transparencia/pdf/obras-publicas/2024/ACTA_ENTREGA_RECEPCION/Acta_Entrega_%20055.pdf"/>
    <hyperlink ref="CD91" r:id="rId753"/>
    <hyperlink ref="CD92" r:id="rId754"/>
    <hyperlink ref="CD93" r:id="rId755"/>
    <hyperlink ref="CD94" r:id="rId756"/>
    <hyperlink ref="CD95" r:id="rId757"/>
    <hyperlink ref="CD96" r:id="rId758"/>
    <hyperlink ref="CD97" r:id="rId759"/>
    <hyperlink ref="CD98" r:id="rId760"/>
    <hyperlink ref="CD99" r:id="rId761"/>
    <hyperlink ref="CD101" r:id="rId762"/>
    <hyperlink ref="CD102:CD106" r:id="rId763" display="https://www.reynosa.gob.mx/transparencia/pdf/obras-publicas/2024/ACTA_ENTREGA_RECEPCION/Acta_Entrega_%20087.pdf"/>
    <hyperlink ref="CD102" r:id="rId764"/>
    <hyperlink ref="CD103" r:id="rId765"/>
    <hyperlink ref="CD104" r:id="rId766"/>
    <hyperlink ref="CD105" r:id="rId767"/>
    <hyperlink ref="CD106" r:id="rId768"/>
    <hyperlink ref="CD108" r:id="rId769"/>
    <hyperlink ref="CD111" r:id="rId770"/>
    <hyperlink ref="CE10" r:id="rId771"/>
    <hyperlink ref="CE11" r:id="rId772"/>
    <hyperlink ref="CE12" r:id="rId773"/>
    <hyperlink ref="CE16" r:id="rId774"/>
    <hyperlink ref="CE18" r:id="rId775"/>
    <hyperlink ref="CE19:CE22" r:id="rId776" display="https://www.reynosa.gob.mx/transparencia/pdf/obras-publicas/2024/ACTA_FINIQUITO/Acta_Finiquito_008.pdf"/>
    <hyperlink ref="CE23" r:id="rId777"/>
    <hyperlink ref="CE24:CE25" r:id="rId778" display="https://www.reynosa.gob.mx/transparencia/pdf/obras-publicas/2024/ACTA_FINIQUITO/Acta_Finiquito_008.pdf"/>
    <hyperlink ref="CE19" r:id="rId779"/>
    <hyperlink ref="CE20" r:id="rId780"/>
    <hyperlink ref="CE21" r:id="rId781"/>
    <hyperlink ref="CE22" r:id="rId782"/>
    <hyperlink ref="CE24" r:id="rId783"/>
    <hyperlink ref="CE25" r:id="rId784"/>
    <hyperlink ref="CE27" r:id="rId785"/>
    <hyperlink ref="CE28:CE29" r:id="rId786" display="https://www.reynosa.gob.mx/transparencia/pdf/obras-publicas/2024/ACTA_FINIQUITO/Acta_Finiquito_019.pdf"/>
    <hyperlink ref="CE28" r:id="rId787"/>
    <hyperlink ref="CE29" r:id="rId788"/>
    <hyperlink ref="CE31" r:id="rId789"/>
    <hyperlink ref="CE32" r:id="rId790"/>
    <hyperlink ref="CE34" r:id="rId791"/>
    <hyperlink ref="CE35" r:id="rId792"/>
    <hyperlink ref="CE36" r:id="rId793"/>
    <hyperlink ref="CE37" r:id="rId794"/>
    <hyperlink ref="CE38" r:id="rId795"/>
    <hyperlink ref="CE39" r:id="rId796"/>
    <hyperlink ref="CE40" r:id="rId797"/>
    <hyperlink ref="CE41" r:id="rId798"/>
    <hyperlink ref="CE43" r:id="rId799"/>
    <hyperlink ref="CE45" r:id="rId800"/>
    <hyperlink ref="CE46" r:id="rId801"/>
    <hyperlink ref="CE47" r:id="rId802"/>
    <hyperlink ref="CE48" r:id="rId803"/>
    <hyperlink ref="CE49" r:id="rId804"/>
    <hyperlink ref="CE50" r:id="rId805"/>
    <hyperlink ref="CE52" r:id="rId806"/>
    <hyperlink ref="CE55" r:id="rId807"/>
    <hyperlink ref="CE60" r:id="rId808"/>
    <hyperlink ref="CE61" r:id="rId809"/>
    <hyperlink ref="CE64" r:id="rId810"/>
    <hyperlink ref="CE65" r:id="rId811"/>
    <hyperlink ref="CE56" r:id="rId812"/>
    <hyperlink ref="CE57:CE59" r:id="rId813" display="https://www.reynosa.gob.mx/transparencia/pdf/obras-publicas/2024/ACTA_FINIQUITO/Acta_Finiquito_049.pdf"/>
    <hyperlink ref="CE57" r:id="rId814"/>
    <hyperlink ref="CE58" r:id="rId815"/>
    <hyperlink ref="CE59" r:id="rId816"/>
    <hyperlink ref="CE66" r:id="rId817"/>
    <hyperlink ref="CE67" r:id="rId818"/>
    <hyperlink ref="CE68" r:id="rId819"/>
    <hyperlink ref="CE69" r:id="rId820"/>
    <hyperlink ref="CE70" r:id="rId821"/>
    <hyperlink ref="CE71" r:id="rId822"/>
    <hyperlink ref="CE72" r:id="rId823"/>
    <hyperlink ref="CE73" r:id="rId824"/>
    <hyperlink ref="CE74" r:id="rId825"/>
    <hyperlink ref="CE75" r:id="rId826"/>
    <hyperlink ref="CE76:CE88" r:id="rId827" display="https://www.reynosa.gob.mx/transparencia/pdf/obras-publicas/2024/ACTA_FINIQUITO/Acta_Finiquito_062.pdf"/>
    <hyperlink ref="CE76" r:id="rId828"/>
    <hyperlink ref="CE77" r:id="rId829"/>
    <hyperlink ref="CE78" r:id="rId830"/>
    <hyperlink ref="CE79" r:id="rId831"/>
    <hyperlink ref="CE80" r:id="rId832"/>
    <hyperlink ref="CE81" r:id="rId833"/>
    <hyperlink ref="CE82" r:id="rId834"/>
    <hyperlink ref="CE83" r:id="rId835"/>
    <hyperlink ref="CE84" r:id="rId836"/>
    <hyperlink ref="CE85" r:id="rId837"/>
    <hyperlink ref="CE86" r:id="rId838"/>
    <hyperlink ref="CE87" r:id="rId839"/>
    <hyperlink ref="CE88" r:id="rId840"/>
    <hyperlink ref="CE90" r:id="rId841"/>
    <hyperlink ref="CE91:CE99" r:id="rId842" display="https://www.reynosa.gob.mx/transparencia/pdf/obras-publicas/2024/ACTA_FINIQUITO/Acta_Finiquito_076.pdf"/>
    <hyperlink ref="CE91" r:id="rId843"/>
    <hyperlink ref="CE92" r:id="rId844"/>
    <hyperlink ref="CE93" r:id="rId845"/>
    <hyperlink ref="CE94" r:id="rId846"/>
    <hyperlink ref="CE95" r:id="rId847"/>
    <hyperlink ref="CE96" r:id="rId848"/>
    <hyperlink ref="CE97" r:id="rId849"/>
    <hyperlink ref="CE98" r:id="rId850"/>
    <hyperlink ref="CE99" r:id="rId851"/>
    <hyperlink ref="CE101" r:id="rId852"/>
    <hyperlink ref="CE102" r:id="rId853"/>
    <hyperlink ref="CE104" r:id="rId854"/>
    <hyperlink ref="CE105" r:id="rId855"/>
    <hyperlink ref="CE111" r:id="rId856"/>
  </hyperlinks>
  <pageMargins left="0.7" right="0.7" top="0.75" bottom="0.75" header="0.3" footer="0.3"/>
  <pageSetup scale="10" fitToHeight="0" orientation="portrait" r:id="rId857"/>
  <drawing r:id="rId8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3"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7"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topLeftCell="A111" zoomScale="85" zoomScaleNormal="85" workbookViewId="0">
      <selection activeCell="A125" sqref="A125:XFD163"/>
    </sheetView>
  </sheetViews>
  <sheetFormatPr baseColWidth="10" defaultColWidth="9.140625" defaultRowHeight="15" x14ac:dyDescent="0.25"/>
  <cols>
    <col min="1" max="1" width="4.140625" bestFit="1" customWidth="1"/>
    <col min="2" max="2" width="12.140625" bestFit="1" customWidth="1"/>
    <col min="3" max="3" width="17" bestFit="1" customWidth="1"/>
    <col min="4" max="4" width="19.140625" bestFit="1" customWidth="1"/>
    <col min="5" max="5" width="10.7109375" customWidth="1"/>
    <col min="6" max="6" width="33.5703125" customWidth="1"/>
    <col min="7" max="7" width="24"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90" x14ac:dyDescent="0.25">
      <c r="A3" s="1" t="s">
        <v>314</v>
      </c>
      <c r="B3" s="1" t="s">
        <v>315</v>
      </c>
      <c r="C3" s="1" t="s">
        <v>316</v>
      </c>
      <c r="D3" s="1" t="s">
        <v>317</v>
      </c>
      <c r="E3" s="1" t="s">
        <v>129</v>
      </c>
      <c r="F3" s="1" t="s">
        <v>318</v>
      </c>
      <c r="G3" s="1" t="s">
        <v>319</v>
      </c>
    </row>
    <row r="4" spans="1:7" x14ac:dyDescent="0.25">
      <c r="A4" s="3">
        <v>1</v>
      </c>
      <c r="B4" s="3" t="s">
        <v>968</v>
      </c>
      <c r="C4" s="3" t="s">
        <v>969</v>
      </c>
      <c r="D4" s="3" t="s">
        <v>970</v>
      </c>
      <c r="E4" t="s">
        <v>204</v>
      </c>
      <c r="F4" s="3" t="s">
        <v>1062</v>
      </c>
      <c r="G4" s="3" t="s">
        <v>748</v>
      </c>
    </row>
    <row r="5" spans="1:7" x14ac:dyDescent="0.25">
      <c r="A5" s="3">
        <v>2</v>
      </c>
      <c r="B5" s="3" t="s">
        <v>971</v>
      </c>
      <c r="C5" s="3" t="s">
        <v>972</v>
      </c>
      <c r="D5" s="3" t="s">
        <v>973</v>
      </c>
      <c r="E5" s="3" t="s">
        <v>204</v>
      </c>
      <c r="F5" s="3" t="s">
        <v>1063</v>
      </c>
      <c r="G5" s="3" t="s">
        <v>749</v>
      </c>
    </row>
    <row r="6" spans="1:7" x14ac:dyDescent="0.25">
      <c r="A6" s="3">
        <v>3</v>
      </c>
      <c r="B6" s="3" t="s">
        <v>974</v>
      </c>
      <c r="C6" s="3" t="s">
        <v>975</v>
      </c>
      <c r="D6" s="3" t="s">
        <v>976</v>
      </c>
      <c r="E6" s="3" t="s">
        <v>204</v>
      </c>
      <c r="F6" s="3" t="s">
        <v>1064</v>
      </c>
      <c r="G6" s="3" t="s">
        <v>1065</v>
      </c>
    </row>
    <row r="7" spans="1:7" x14ac:dyDescent="0.25">
      <c r="A7" s="3">
        <v>3</v>
      </c>
      <c r="B7" s="3" t="s">
        <v>977</v>
      </c>
      <c r="C7" s="3" t="s">
        <v>978</v>
      </c>
      <c r="D7" s="3" t="s">
        <v>979</v>
      </c>
      <c r="E7" s="3" t="s">
        <v>204</v>
      </c>
      <c r="F7" s="3" t="s">
        <v>1064</v>
      </c>
      <c r="G7" s="3" t="s">
        <v>1065</v>
      </c>
    </row>
    <row r="8" spans="1:7" x14ac:dyDescent="0.25">
      <c r="A8" s="3">
        <v>4</v>
      </c>
      <c r="B8" s="3" t="s">
        <v>980</v>
      </c>
      <c r="C8" s="3" t="s">
        <v>981</v>
      </c>
      <c r="D8" s="3" t="s">
        <v>982</v>
      </c>
      <c r="E8" s="3" t="s">
        <v>204</v>
      </c>
      <c r="F8" s="3" t="s">
        <v>1066</v>
      </c>
      <c r="G8" s="3"/>
    </row>
    <row r="9" spans="1:7" x14ac:dyDescent="0.25">
      <c r="A9" s="3">
        <v>5</v>
      </c>
      <c r="B9" s="3" t="s">
        <v>983</v>
      </c>
      <c r="C9" s="3" t="s">
        <v>984</v>
      </c>
      <c r="D9" s="3" t="s">
        <v>985</v>
      </c>
      <c r="E9" s="3" t="s">
        <v>204</v>
      </c>
      <c r="F9" s="3" t="s">
        <v>1067</v>
      </c>
      <c r="G9" s="3" t="s">
        <v>750</v>
      </c>
    </row>
    <row r="10" spans="1:7" x14ac:dyDescent="0.25">
      <c r="A10" s="3">
        <v>6</v>
      </c>
      <c r="B10" s="3" t="s">
        <v>986</v>
      </c>
      <c r="C10" s="3" t="s">
        <v>987</v>
      </c>
      <c r="D10" s="3" t="s">
        <v>988</v>
      </c>
      <c r="E10" s="3" t="s">
        <v>204</v>
      </c>
      <c r="F10" s="3" t="s">
        <v>1068</v>
      </c>
      <c r="G10" s="3" t="s">
        <v>1069</v>
      </c>
    </row>
    <row r="11" spans="1:7" x14ac:dyDescent="0.25">
      <c r="A11" s="3">
        <v>7</v>
      </c>
      <c r="B11" s="3" t="s">
        <v>989</v>
      </c>
      <c r="C11" s="3" t="s">
        <v>990</v>
      </c>
      <c r="D11" s="3" t="s">
        <v>991</v>
      </c>
      <c r="E11" s="3" t="s">
        <v>204</v>
      </c>
      <c r="F11" s="3" t="s">
        <v>727</v>
      </c>
      <c r="G11" s="3"/>
    </row>
    <row r="12" spans="1:7" x14ac:dyDescent="0.25">
      <c r="A12" s="3">
        <v>8</v>
      </c>
      <c r="B12" s="3" t="s">
        <v>989</v>
      </c>
      <c r="C12" s="3" t="s">
        <v>990</v>
      </c>
      <c r="D12" s="3" t="s">
        <v>991</v>
      </c>
      <c r="E12" s="3" t="s">
        <v>204</v>
      </c>
      <c r="F12" s="3" t="s">
        <v>727</v>
      </c>
      <c r="G12" s="3"/>
    </row>
    <row r="13" spans="1:7" x14ac:dyDescent="0.25">
      <c r="A13" s="3">
        <v>9</v>
      </c>
      <c r="B13" s="3" t="s">
        <v>986</v>
      </c>
      <c r="C13" s="3" t="s">
        <v>987</v>
      </c>
      <c r="D13" s="3" t="s">
        <v>988</v>
      </c>
      <c r="E13" s="3" t="s">
        <v>204</v>
      </c>
      <c r="F13" s="3" t="s">
        <v>1068</v>
      </c>
      <c r="G13" s="3" t="s">
        <v>1069</v>
      </c>
    </row>
    <row r="14" spans="1:7" x14ac:dyDescent="0.25">
      <c r="A14" s="3">
        <v>9</v>
      </c>
      <c r="B14" s="3" t="s">
        <v>992</v>
      </c>
      <c r="C14" s="3" t="s">
        <v>993</v>
      </c>
      <c r="D14" s="3" t="s">
        <v>994</v>
      </c>
      <c r="E14" s="3" t="s">
        <v>204</v>
      </c>
      <c r="F14" s="3" t="s">
        <v>1068</v>
      </c>
      <c r="G14" s="3" t="s">
        <v>1069</v>
      </c>
    </row>
    <row r="15" spans="1:7" x14ac:dyDescent="0.25">
      <c r="A15" s="3">
        <v>10</v>
      </c>
      <c r="B15" s="3" t="s">
        <v>995</v>
      </c>
      <c r="C15" s="3" t="s">
        <v>996</v>
      </c>
      <c r="D15" s="3" t="s">
        <v>997</v>
      </c>
      <c r="E15" s="3" t="s">
        <v>204</v>
      </c>
      <c r="F15" s="3" t="s">
        <v>1070</v>
      </c>
      <c r="G15" s="3" t="s">
        <v>1071</v>
      </c>
    </row>
    <row r="16" spans="1:7" x14ac:dyDescent="0.25">
      <c r="A16" s="3">
        <v>11</v>
      </c>
      <c r="B16" s="3" t="s">
        <v>998</v>
      </c>
      <c r="C16" s="3" t="s">
        <v>999</v>
      </c>
      <c r="D16" s="3" t="s">
        <v>1000</v>
      </c>
      <c r="E16" s="3" t="s">
        <v>204</v>
      </c>
      <c r="F16" s="3" t="s">
        <v>1072</v>
      </c>
      <c r="G16" s="3" t="s">
        <v>753</v>
      </c>
    </row>
    <row r="17" spans="1:7" x14ac:dyDescent="0.25">
      <c r="A17" s="3">
        <v>11</v>
      </c>
      <c r="B17" s="3" t="s">
        <v>974</v>
      </c>
      <c r="C17" s="3" t="s">
        <v>975</v>
      </c>
      <c r="D17" s="3" t="s">
        <v>1001</v>
      </c>
      <c r="E17" s="3" t="s">
        <v>204</v>
      </c>
      <c r="F17" s="3" t="s">
        <v>1064</v>
      </c>
      <c r="G17" s="3" t="s">
        <v>1065</v>
      </c>
    </row>
    <row r="18" spans="1:7" x14ac:dyDescent="0.25">
      <c r="A18" s="3">
        <v>11</v>
      </c>
      <c r="B18" s="3" t="s">
        <v>1002</v>
      </c>
      <c r="C18" s="3" t="s">
        <v>1003</v>
      </c>
      <c r="D18" s="3" t="s">
        <v>1004</v>
      </c>
      <c r="E18" s="3" t="s">
        <v>204</v>
      </c>
      <c r="F18" s="3" t="s">
        <v>1073</v>
      </c>
      <c r="G18" s="5" t="s">
        <v>754</v>
      </c>
    </row>
    <row r="19" spans="1:7" x14ac:dyDescent="0.25">
      <c r="A19" s="3">
        <v>11</v>
      </c>
      <c r="B19" s="3" t="s">
        <v>1005</v>
      </c>
      <c r="C19" s="3" t="s">
        <v>981</v>
      </c>
      <c r="D19" s="3" t="s">
        <v>1006</v>
      </c>
      <c r="E19" s="3" t="s">
        <v>204</v>
      </c>
      <c r="F19" s="3" t="s">
        <v>1074</v>
      </c>
      <c r="G19" s="3"/>
    </row>
    <row r="20" spans="1:7" x14ac:dyDescent="0.25">
      <c r="A20" s="3">
        <v>12</v>
      </c>
      <c r="B20" s="3" t="s">
        <v>974</v>
      </c>
      <c r="C20" s="3" t="s">
        <v>975</v>
      </c>
      <c r="D20" s="3" t="s">
        <v>1001</v>
      </c>
      <c r="E20" s="3" t="s">
        <v>204</v>
      </c>
      <c r="F20" s="3" t="s">
        <v>1064</v>
      </c>
      <c r="G20" s="3" t="s">
        <v>1065</v>
      </c>
    </row>
    <row r="21" spans="1:7" x14ac:dyDescent="0.25">
      <c r="A21" s="3">
        <v>12</v>
      </c>
      <c r="B21" s="3" t="s">
        <v>1002</v>
      </c>
      <c r="C21" s="3" t="s">
        <v>1003</v>
      </c>
      <c r="D21" s="3" t="s">
        <v>1004</v>
      </c>
      <c r="E21" s="3" t="s">
        <v>204</v>
      </c>
      <c r="F21" s="3" t="s">
        <v>1073</v>
      </c>
      <c r="G21" s="3" t="s">
        <v>754</v>
      </c>
    </row>
    <row r="22" spans="1:7" x14ac:dyDescent="0.25">
      <c r="A22" s="3">
        <v>13</v>
      </c>
      <c r="B22" s="3" t="s">
        <v>992</v>
      </c>
      <c r="C22" s="3" t="s">
        <v>993</v>
      </c>
      <c r="D22" s="3" t="s">
        <v>1007</v>
      </c>
      <c r="E22" s="3" t="s">
        <v>204</v>
      </c>
      <c r="F22" s="3" t="s">
        <v>1075</v>
      </c>
      <c r="G22" s="3" t="s">
        <v>751</v>
      </c>
    </row>
    <row r="23" spans="1:7" x14ac:dyDescent="0.25">
      <c r="A23" s="3">
        <v>14</v>
      </c>
      <c r="B23" s="3" t="s">
        <v>1008</v>
      </c>
      <c r="C23" s="3" t="s">
        <v>1009</v>
      </c>
      <c r="D23" s="3" t="s">
        <v>1010</v>
      </c>
      <c r="E23" s="3" t="s">
        <v>205</v>
      </c>
      <c r="F23" s="3" t="s">
        <v>1076</v>
      </c>
      <c r="G23" s="3" t="s">
        <v>755</v>
      </c>
    </row>
    <row r="24" spans="1:7" x14ac:dyDescent="0.25">
      <c r="A24" s="3">
        <v>15</v>
      </c>
      <c r="B24" s="3" t="s">
        <v>974</v>
      </c>
      <c r="C24" s="3" t="s">
        <v>975</v>
      </c>
      <c r="D24" s="3" t="s">
        <v>1001</v>
      </c>
      <c r="E24" s="3" t="s">
        <v>204</v>
      </c>
      <c r="F24" s="3" t="s">
        <v>1077</v>
      </c>
      <c r="G24" s="3" t="s">
        <v>756</v>
      </c>
    </row>
    <row r="25" spans="1:7" x14ac:dyDescent="0.25">
      <c r="A25" s="3">
        <v>16</v>
      </c>
      <c r="B25" s="3" t="s">
        <v>1011</v>
      </c>
      <c r="C25" s="3" t="s">
        <v>1012</v>
      </c>
      <c r="D25" s="3" t="s">
        <v>1013</v>
      </c>
      <c r="E25" s="3" t="s">
        <v>204</v>
      </c>
      <c r="F25" s="3" t="s">
        <v>1078</v>
      </c>
      <c r="G25" s="3" t="s">
        <v>757</v>
      </c>
    </row>
    <row r="26" spans="1:7" x14ac:dyDescent="0.25">
      <c r="A26" s="3">
        <v>17</v>
      </c>
      <c r="B26" s="3" t="s">
        <v>1014</v>
      </c>
      <c r="C26" s="3" t="s">
        <v>1015</v>
      </c>
      <c r="D26" s="3" t="s">
        <v>1016</v>
      </c>
      <c r="E26" s="3" t="s">
        <v>205</v>
      </c>
      <c r="F26" s="3" t="s">
        <v>1079</v>
      </c>
      <c r="G26" s="3" t="s">
        <v>758</v>
      </c>
    </row>
    <row r="27" spans="1:7" x14ac:dyDescent="0.25">
      <c r="A27" s="3">
        <v>18</v>
      </c>
      <c r="B27" s="3" t="s">
        <v>974</v>
      </c>
      <c r="C27" s="3" t="s">
        <v>975</v>
      </c>
      <c r="D27" s="3" t="s">
        <v>1001</v>
      </c>
      <c r="E27" s="3" t="s">
        <v>204</v>
      </c>
      <c r="F27" s="3" t="s">
        <v>1064</v>
      </c>
      <c r="G27" s="3" t="s">
        <v>1080</v>
      </c>
    </row>
    <row r="28" spans="1:7" x14ac:dyDescent="0.25">
      <c r="A28" s="3">
        <v>19</v>
      </c>
      <c r="B28" s="3" t="s">
        <v>1017</v>
      </c>
      <c r="C28" s="3" t="s">
        <v>973</v>
      </c>
      <c r="D28" s="3" t="s">
        <v>1018</v>
      </c>
      <c r="E28" s="3" t="s">
        <v>205</v>
      </c>
      <c r="F28" s="3" t="s">
        <v>1081</v>
      </c>
      <c r="G28" s="5" t="s">
        <v>760</v>
      </c>
    </row>
    <row r="29" spans="1:7" x14ac:dyDescent="0.25">
      <c r="A29" s="3">
        <v>20</v>
      </c>
      <c r="B29" s="3" t="s">
        <v>995</v>
      </c>
      <c r="C29" s="3" t="s">
        <v>996</v>
      </c>
      <c r="D29" s="3" t="s">
        <v>997</v>
      </c>
      <c r="E29" s="3" t="s">
        <v>204</v>
      </c>
      <c r="F29" s="3" t="s">
        <v>1070</v>
      </c>
      <c r="G29" s="3" t="s">
        <v>1082</v>
      </c>
    </row>
    <row r="30" spans="1:7" x14ac:dyDescent="0.25">
      <c r="A30" s="3">
        <v>21</v>
      </c>
      <c r="B30" s="3" t="s">
        <v>1019</v>
      </c>
      <c r="C30" s="3" t="s">
        <v>1020</v>
      </c>
      <c r="D30" s="3" t="s">
        <v>1021</v>
      </c>
      <c r="E30" s="3" t="s">
        <v>204</v>
      </c>
      <c r="F30" s="3" t="s">
        <v>1083</v>
      </c>
      <c r="G30" s="3" t="s">
        <v>761</v>
      </c>
    </row>
    <row r="31" spans="1:7" x14ac:dyDescent="0.25">
      <c r="A31" s="3">
        <v>21</v>
      </c>
      <c r="B31" s="3" t="s">
        <v>1022</v>
      </c>
      <c r="C31" s="3" t="s">
        <v>973</v>
      </c>
      <c r="D31" s="3" t="s">
        <v>1023</v>
      </c>
      <c r="E31" s="3" t="s">
        <v>204</v>
      </c>
      <c r="F31" s="3" t="s">
        <v>1084</v>
      </c>
      <c r="G31" s="3" t="s">
        <v>1085</v>
      </c>
    </row>
    <row r="32" spans="1:7" x14ac:dyDescent="0.25">
      <c r="A32" s="3">
        <v>22</v>
      </c>
      <c r="B32" s="3" t="s">
        <v>1002</v>
      </c>
      <c r="C32" s="3" t="s">
        <v>1024</v>
      </c>
      <c r="D32" s="3" t="s">
        <v>1025</v>
      </c>
      <c r="E32" s="3" t="s">
        <v>204</v>
      </c>
      <c r="F32" s="3" t="s">
        <v>1063</v>
      </c>
      <c r="G32" s="3" t="s">
        <v>749</v>
      </c>
    </row>
    <row r="33" spans="1:7" x14ac:dyDescent="0.25">
      <c r="A33" s="3">
        <v>23</v>
      </c>
      <c r="B33" s="3" t="s">
        <v>1026</v>
      </c>
      <c r="C33" s="3" t="s">
        <v>1027</v>
      </c>
      <c r="D33" s="3" t="s">
        <v>1028</v>
      </c>
      <c r="E33" s="3" t="s">
        <v>204</v>
      </c>
      <c r="F33" s="3" t="s">
        <v>1086</v>
      </c>
      <c r="G33" s="3" t="s">
        <v>1087</v>
      </c>
    </row>
    <row r="34" spans="1:7" x14ac:dyDescent="0.25">
      <c r="A34" s="3">
        <v>24</v>
      </c>
      <c r="B34" s="3" t="s">
        <v>1029</v>
      </c>
      <c r="C34" s="3" t="s">
        <v>1030</v>
      </c>
      <c r="D34" s="3" t="s">
        <v>1031</v>
      </c>
      <c r="E34" s="3" t="s">
        <v>204</v>
      </c>
      <c r="F34" s="3" t="s">
        <v>1088</v>
      </c>
      <c r="G34" s="3" t="s">
        <v>1089</v>
      </c>
    </row>
    <row r="35" spans="1:7" x14ac:dyDescent="0.25">
      <c r="A35" s="3">
        <v>25</v>
      </c>
      <c r="B35" s="3" t="s">
        <v>1032</v>
      </c>
      <c r="C35" s="3" t="s">
        <v>1033</v>
      </c>
      <c r="D35" s="3" t="s">
        <v>1034</v>
      </c>
      <c r="E35" s="3" t="s">
        <v>204</v>
      </c>
      <c r="F35" s="3" t="s">
        <v>1090</v>
      </c>
      <c r="G35" s="3"/>
    </row>
    <row r="36" spans="1:7" x14ac:dyDescent="0.25">
      <c r="A36" s="3">
        <v>26</v>
      </c>
      <c r="B36" s="3" t="s">
        <v>1035</v>
      </c>
      <c r="C36" s="3" t="s">
        <v>1003</v>
      </c>
      <c r="D36" s="3" t="s">
        <v>1036</v>
      </c>
      <c r="E36" s="3" t="s">
        <v>205</v>
      </c>
      <c r="F36" s="3" t="s">
        <v>1091</v>
      </c>
      <c r="G36" s="3" t="s">
        <v>764</v>
      </c>
    </row>
    <row r="37" spans="1:7" x14ac:dyDescent="0.25">
      <c r="A37" s="3">
        <v>27</v>
      </c>
      <c r="B37" s="3" t="s">
        <v>1011</v>
      </c>
      <c r="C37" s="3" t="s">
        <v>1012</v>
      </c>
      <c r="D37" s="3" t="s">
        <v>1013</v>
      </c>
      <c r="E37" s="3" t="s">
        <v>204</v>
      </c>
      <c r="F37" s="3" t="s">
        <v>1078</v>
      </c>
      <c r="G37" s="3" t="s">
        <v>757</v>
      </c>
    </row>
    <row r="38" spans="1:7" x14ac:dyDescent="0.25">
      <c r="A38" s="3">
        <v>28</v>
      </c>
      <c r="B38" s="3" t="s">
        <v>1037</v>
      </c>
      <c r="C38" s="3" t="s">
        <v>1038</v>
      </c>
      <c r="D38" s="3" t="s">
        <v>1039</v>
      </c>
      <c r="E38" s="3" t="s">
        <v>204</v>
      </c>
      <c r="F38" s="3" t="s">
        <v>1092</v>
      </c>
      <c r="G38" s="3" t="s">
        <v>765</v>
      </c>
    </row>
    <row r="39" spans="1:7" x14ac:dyDescent="0.25">
      <c r="A39" s="3">
        <v>29</v>
      </c>
      <c r="B39" s="3" t="s">
        <v>992</v>
      </c>
      <c r="C39" s="3" t="s">
        <v>993</v>
      </c>
      <c r="D39" s="3" t="s">
        <v>1007</v>
      </c>
      <c r="E39" s="3" t="s">
        <v>204</v>
      </c>
      <c r="F39" s="3" t="s">
        <v>1075</v>
      </c>
      <c r="G39" s="3" t="s">
        <v>751</v>
      </c>
    </row>
    <row r="40" spans="1:7" x14ac:dyDescent="0.25">
      <c r="A40" s="3">
        <v>30</v>
      </c>
      <c r="B40" s="3" t="s">
        <v>1037</v>
      </c>
      <c r="C40" s="3" t="s">
        <v>1038</v>
      </c>
      <c r="D40" s="3" t="s">
        <v>1039</v>
      </c>
      <c r="E40" s="3" t="s">
        <v>205</v>
      </c>
      <c r="F40" s="3" t="s">
        <v>1092</v>
      </c>
      <c r="G40" s="3" t="s">
        <v>765</v>
      </c>
    </row>
    <row r="41" spans="1:7" x14ac:dyDescent="0.25">
      <c r="A41" s="3">
        <v>31</v>
      </c>
      <c r="B41" s="3" t="s">
        <v>1040</v>
      </c>
      <c r="C41" s="3" t="s">
        <v>1041</v>
      </c>
      <c r="D41" s="3" t="s">
        <v>1042</v>
      </c>
      <c r="E41" s="3" t="s">
        <v>204</v>
      </c>
      <c r="F41" s="3" t="s">
        <v>1093</v>
      </c>
      <c r="G41" s="3" t="s">
        <v>1094</v>
      </c>
    </row>
    <row r="42" spans="1:7" x14ac:dyDescent="0.25">
      <c r="A42" s="3">
        <v>31</v>
      </c>
      <c r="B42" s="3" t="s">
        <v>1043</v>
      </c>
      <c r="C42" s="3" t="s">
        <v>1044</v>
      </c>
      <c r="D42" s="3" t="s">
        <v>1045</v>
      </c>
      <c r="E42" s="3" t="s">
        <v>204</v>
      </c>
      <c r="F42" s="3" t="s">
        <v>1095</v>
      </c>
      <c r="G42" s="3" t="s">
        <v>757</v>
      </c>
    </row>
    <row r="43" spans="1:7" x14ac:dyDescent="0.25">
      <c r="A43" s="3">
        <v>32</v>
      </c>
      <c r="B43" s="3" t="s">
        <v>1046</v>
      </c>
      <c r="C43" s="3" t="s">
        <v>973</v>
      </c>
      <c r="D43" s="3" t="s">
        <v>1047</v>
      </c>
      <c r="E43" s="3" t="s">
        <v>205</v>
      </c>
      <c r="F43" s="3" t="s">
        <v>1096</v>
      </c>
      <c r="G43" s="3"/>
    </row>
    <row r="44" spans="1:7" x14ac:dyDescent="0.25">
      <c r="A44" s="3">
        <v>32</v>
      </c>
      <c r="B44" s="3" t="s">
        <v>1048</v>
      </c>
      <c r="C44" s="3" t="s">
        <v>1049</v>
      </c>
      <c r="D44" s="3" t="s">
        <v>1050</v>
      </c>
      <c r="E44" s="3" t="s">
        <v>205</v>
      </c>
      <c r="F44" s="3" t="s">
        <v>745</v>
      </c>
      <c r="G44" s="3"/>
    </row>
    <row r="45" spans="1:7" x14ac:dyDescent="0.25">
      <c r="A45" s="3">
        <v>33</v>
      </c>
      <c r="B45" s="3" t="s">
        <v>1046</v>
      </c>
      <c r="C45" s="3" t="s">
        <v>973</v>
      </c>
      <c r="D45" s="3" t="s">
        <v>1047</v>
      </c>
      <c r="E45" s="3" t="s">
        <v>205</v>
      </c>
      <c r="F45" s="3" t="s">
        <v>1096</v>
      </c>
      <c r="G45" s="3"/>
    </row>
    <row r="46" spans="1:7" x14ac:dyDescent="0.25">
      <c r="A46" s="3">
        <v>34</v>
      </c>
      <c r="B46" s="3" t="s">
        <v>1051</v>
      </c>
      <c r="C46" s="3" t="s">
        <v>1052</v>
      </c>
      <c r="D46" s="3" t="s">
        <v>1053</v>
      </c>
      <c r="E46" s="3" t="s">
        <v>204</v>
      </c>
      <c r="F46" s="3" t="s">
        <v>1097</v>
      </c>
      <c r="G46" s="3" t="s">
        <v>766</v>
      </c>
    </row>
    <row r="47" spans="1:7" x14ac:dyDescent="0.25">
      <c r="A47" s="3">
        <v>34</v>
      </c>
      <c r="B47" s="3" t="s">
        <v>1054</v>
      </c>
      <c r="C47" s="3" t="s">
        <v>1055</v>
      </c>
      <c r="D47" s="3" t="s">
        <v>1018</v>
      </c>
      <c r="E47" s="3" t="s">
        <v>205</v>
      </c>
      <c r="F47" s="3" t="s">
        <v>1081</v>
      </c>
      <c r="G47" s="5" t="s">
        <v>760</v>
      </c>
    </row>
    <row r="48" spans="1:7" x14ac:dyDescent="0.25">
      <c r="A48" s="3">
        <v>35</v>
      </c>
      <c r="B48" s="3" t="s">
        <v>1046</v>
      </c>
      <c r="C48" s="3" t="s">
        <v>1055</v>
      </c>
      <c r="D48" s="3" t="s">
        <v>1047</v>
      </c>
      <c r="E48" s="3" t="s">
        <v>205</v>
      </c>
      <c r="F48" s="3" t="s">
        <v>1096</v>
      </c>
      <c r="G48" s="3"/>
    </row>
    <row r="49" spans="1:7" x14ac:dyDescent="0.25">
      <c r="A49" s="3">
        <v>36</v>
      </c>
      <c r="B49" s="3" t="s">
        <v>1011</v>
      </c>
      <c r="C49" s="3" t="s">
        <v>1012</v>
      </c>
      <c r="D49" s="3" t="s">
        <v>1013</v>
      </c>
      <c r="E49" s="3" t="s">
        <v>204</v>
      </c>
      <c r="F49" s="3" t="s">
        <v>1078</v>
      </c>
      <c r="G49" s="3" t="s">
        <v>757</v>
      </c>
    </row>
    <row r="50" spans="1:7" x14ac:dyDescent="0.25">
      <c r="A50" s="3">
        <v>37</v>
      </c>
      <c r="B50" s="3" t="s">
        <v>1017</v>
      </c>
      <c r="C50" s="3" t="s">
        <v>1055</v>
      </c>
      <c r="D50" s="3" t="s">
        <v>1018</v>
      </c>
      <c r="E50" s="3" t="s">
        <v>205</v>
      </c>
      <c r="F50" s="3" t="s">
        <v>1081</v>
      </c>
      <c r="G50" s="5" t="s">
        <v>760</v>
      </c>
    </row>
    <row r="51" spans="1:7" x14ac:dyDescent="0.25">
      <c r="A51" s="3">
        <v>37</v>
      </c>
      <c r="B51" s="3" t="s">
        <v>995</v>
      </c>
      <c r="C51" s="3" t="s">
        <v>996</v>
      </c>
      <c r="D51" s="3" t="s">
        <v>997</v>
      </c>
      <c r="E51" s="3" t="s">
        <v>204</v>
      </c>
      <c r="F51" s="3" t="s">
        <v>1070</v>
      </c>
      <c r="G51" s="3" t="s">
        <v>1071</v>
      </c>
    </row>
    <row r="52" spans="1:7" x14ac:dyDescent="0.25">
      <c r="A52" s="3">
        <v>38</v>
      </c>
      <c r="B52" s="3" t="s">
        <v>1014</v>
      </c>
      <c r="C52" s="3" t="s">
        <v>1015</v>
      </c>
      <c r="D52" s="3" t="s">
        <v>1016</v>
      </c>
      <c r="E52" s="3" t="s">
        <v>205</v>
      </c>
      <c r="F52" s="3" t="s">
        <v>1079</v>
      </c>
      <c r="G52" s="3" t="s">
        <v>758</v>
      </c>
    </row>
    <row r="53" spans="1:7" x14ac:dyDescent="0.25">
      <c r="A53" s="3">
        <v>39</v>
      </c>
      <c r="B53" s="3" t="s">
        <v>1014</v>
      </c>
      <c r="C53" s="3" t="s">
        <v>1015</v>
      </c>
      <c r="D53" s="3" t="s">
        <v>1016</v>
      </c>
      <c r="E53" s="3" t="s">
        <v>205</v>
      </c>
      <c r="F53" s="3" t="s">
        <v>1079</v>
      </c>
      <c r="G53" s="3" t="s">
        <v>758</v>
      </c>
    </row>
    <row r="54" spans="1:7" x14ac:dyDescent="0.25">
      <c r="A54" s="3">
        <v>40</v>
      </c>
      <c r="B54" s="3" t="s">
        <v>1035</v>
      </c>
      <c r="C54" s="3" t="s">
        <v>1003</v>
      </c>
      <c r="D54" s="3" t="s">
        <v>1036</v>
      </c>
      <c r="E54" s="3" t="s">
        <v>205</v>
      </c>
      <c r="F54" s="3" t="s">
        <v>1091</v>
      </c>
      <c r="G54" s="3" t="s">
        <v>764</v>
      </c>
    </row>
    <row r="55" spans="1:7" x14ac:dyDescent="0.25">
      <c r="A55" s="3">
        <v>41</v>
      </c>
      <c r="B55" s="3" t="s">
        <v>1056</v>
      </c>
      <c r="C55" s="3" t="s">
        <v>1057</v>
      </c>
      <c r="D55" s="3" t="s">
        <v>1058</v>
      </c>
      <c r="E55" s="3" t="s">
        <v>205</v>
      </c>
      <c r="F55" s="3" t="s">
        <v>1067</v>
      </c>
      <c r="G55" s="3" t="s">
        <v>750</v>
      </c>
    </row>
    <row r="56" spans="1:7" x14ac:dyDescent="0.25">
      <c r="A56" s="3">
        <v>42</v>
      </c>
      <c r="B56" s="3" t="s">
        <v>1059</v>
      </c>
      <c r="C56" s="3" t="s">
        <v>1060</v>
      </c>
      <c r="D56" s="3" t="s">
        <v>987</v>
      </c>
      <c r="E56" s="3" t="s">
        <v>204</v>
      </c>
      <c r="F56" s="3" t="s">
        <v>1097</v>
      </c>
      <c r="G56" s="3" t="s">
        <v>766</v>
      </c>
    </row>
    <row r="57" spans="1:7" x14ac:dyDescent="0.25">
      <c r="A57" s="3">
        <v>43</v>
      </c>
      <c r="B57" s="3" t="s">
        <v>1056</v>
      </c>
      <c r="C57" s="3" t="s">
        <v>1057</v>
      </c>
      <c r="D57" s="3" t="s">
        <v>1058</v>
      </c>
      <c r="E57" s="3" t="s">
        <v>205</v>
      </c>
      <c r="F57" s="3" t="s">
        <v>1067</v>
      </c>
      <c r="G57" s="3" t="s">
        <v>750</v>
      </c>
    </row>
    <row r="58" spans="1:7" x14ac:dyDescent="0.25">
      <c r="A58" s="3">
        <v>44</v>
      </c>
      <c r="B58" s="3" t="s">
        <v>1061</v>
      </c>
      <c r="C58" s="3"/>
      <c r="D58" s="3"/>
      <c r="F58" s="3"/>
      <c r="G58" s="3"/>
    </row>
    <row r="59" spans="1:7" x14ac:dyDescent="0.25">
      <c r="A59" s="3">
        <v>45</v>
      </c>
      <c r="B59" s="3" t="s">
        <v>1056</v>
      </c>
      <c r="C59" s="3" t="s">
        <v>1057</v>
      </c>
      <c r="D59" s="3" t="s">
        <v>1058</v>
      </c>
      <c r="E59" t="s">
        <v>205</v>
      </c>
      <c r="F59" s="3" t="s">
        <v>1067</v>
      </c>
      <c r="G59" s="3" t="s">
        <v>750</v>
      </c>
    </row>
    <row r="60" spans="1:7" x14ac:dyDescent="0.25">
      <c r="A60" s="3">
        <v>46</v>
      </c>
      <c r="B60" s="3" t="s">
        <v>1061</v>
      </c>
      <c r="C60" s="3"/>
      <c r="D60" s="3"/>
      <c r="F60" s="3"/>
      <c r="G60" s="3"/>
    </row>
    <row r="61" spans="1:7" x14ac:dyDescent="0.25">
      <c r="A61" s="3">
        <v>47</v>
      </c>
      <c r="B61" s="3" t="s">
        <v>974</v>
      </c>
      <c r="C61" s="3" t="s">
        <v>975</v>
      </c>
      <c r="D61" s="3" t="s">
        <v>1001</v>
      </c>
      <c r="E61" s="3" t="s">
        <v>204</v>
      </c>
      <c r="F61" s="3" t="s">
        <v>1098</v>
      </c>
      <c r="G61" s="3" t="s">
        <v>767</v>
      </c>
    </row>
    <row r="62" spans="1:7" x14ac:dyDescent="0.25">
      <c r="A62" s="3">
        <v>48</v>
      </c>
      <c r="B62" s="3" t="s">
        <v>974</v>
      </c>
      <c r="C62" s="3" t="s">
        <v>975</v>
      </c>
      <c r="D62" s="3" t="s">
        <v>1001</v>
      </c>
      <c r="E62" s="3" t="s">
        <v>204</v>
      </c>
      <c r="F62" s="3" t="s">
        <v>1098</v>
      </c>
      <c r="G62" s="3" t="s">
        <v>767</v>
      </c>
    </row>
    <row r="63" spans="1:7" x14ac:dyDescent="0.25">
      <c r="A63">
        <v>49</v>
      </c>
      <c r="B63" t="s">
        <v>1562</v>
      </c>
      <c r="C63" t="s">
        <v>1004</v>
      </c>
      <c r="D63" t="s">
        <v>1563</v>
      </c>
      <c r="E63" t="s">
        <v>204</v>
      </c>
      <c r="F63" t="s">
        <v>1564</v>
      </c>
      <c r="G63" s="11" t="s">
        <v>1565</v>
      </c>
    </row>
    <row r="64" spans="1:7" x14ac:dyDescent="0.25">
      <c r="A64">
        <v>50</v>
      </c>
      <c r="B64" s="11" t="s">
        <v>1011</v>
      </c>
      <c r="C64" s="11" t="s">
        <v>1012</v>
      </c>
      <c r="D64" s="11" t="s">
        <v>1013</v>
      </c>
      <c r="E64" s="11" t="s">
        <v>204</v>
      </c>
      <c r="F64" s="11" t="s">
        <v>1078</v>
      </c>
      <c r="G64" s="11" t="s">
        <v>757</v>
      </c>
    </row>
    <row r="65" spans="1:7" x14ac:dyDescent="0.25">
      <c r="A65">
        <v>51</v>
      </c>
      <c r="B65" s="11" t="s">
        <v>1014</v>
      </c>
      <c r="C65" s="11" t="s">
        <v>1015</v>
      </c>
      <c r="D65" s="11" t="s">
        <v>1016</v>
      </c>
      <c r="E65" s="11" t="s">
        <v>205</v>
      </c>
      <c r="F65" s="11" t="s">
        <v>1079</v>
      </c>
      <c r="G65" s="11" t="s">
        <v>758</v>
      </c>
    </row>
    <row r="66" spans="1:7" x14ac:dyDescent="0.25">
      <c r="A66">
        <v>52</v>
      </c>
      <c r="B66" t="s">
        <v>1566</v>
      </c>
      <c r="C66" t="s">
        <v>1027</v>
      </c>
      <c r="D66" t="s">
        <v>1100</v>
      </c>
      <c r="E66" t="s">
        <v>204</v>
      </c>
      <c r="F66" t="s">
        <v>1567</v>
      </c>
      <c r="G66" s="11" t="s">
        <v>1568</v>
      </c>
    </row>
    <row r="67" spans="1:7" x14ac:dyDescent="0.25">
      <c r="A67">
        <v>53</v>
      </c>
      <c r="B67" t="s">
        <v>1569</v>
      </c>
      <c r="C67" t="s">
        <v>1570</v>
      </c>
      <c r="D67" t="s">
        <v>1571</v>
      </c>
      <c r="E67" t="s">
        <v>204</v>
      </c>
      <c r="F67" t="s">
        <v>1092</v>
      </c>
      <c r="G67" t="s">
        <v>765</v>
      </c>
    </row>
    <row r="68" spans="1:7" x14ac:dyDescent="0.25">
      <c r="A68">
        <v>53</v>
      </c>
      <c r="B68" t="s">
        <v>1017</v>
      </c>
      <c r="C68" t="s">
        <v>1055</v>
      </c>
      <c r="D68" t="s">
        <v>1018</v>
      </c>
      <c r="E68" t="s">
        <v>205</v>
      </c>
      <c r="F68" t="s">
        <v>1081</v>
      </c>
      <c r="G68" t="s">
        <v>760</v>
      </c>
    </row>
    <row r="69" spans="1:7" x14ac:dyDescent="0.25">
      <c r="A69">
        <v>54</v>
      </c>
      <c r="B69" s="11" t="s">
        <v>1048</v>
      </c>
      <c r="C69" s="11" t="s">
        <v>1049</v>
      </c>
      <c r="D69" s="11" t="s">
        <v>1050</v>
      </c>
      <c r="E69" s="11" t="s">
        <v>205</v>
      </c>
      <c r="F69" s="11" t="s">
        <v>745</v>
      </c>
    </row>
    <row r="70" spans="1:7" x14ac:dyDescent="0.25">
      <c r="A70">
        <v>55</v>
      </c>
      <c r="B70" t="s">
        <v>1046</v>
      </c>
      <c r="C70" t="s">
        <v>1055</v>
      </c>
      <c r="D70" t="s">
        <v>1047</v>
      </c>
      <c r="E70" t="s">
        <v>205</v>
      </c>
      <c r="F70" t="s">
        <v>1096</v>
      </c>
    </row>
    <row r="71" spans="1:7" x14ac:dyDescent="0.25">
      <c r="A71">
        <v>56</v>
      </c>
      <c r="B71" t="s">
        <v>1573</v>
      </c>
      <c r="C71" t="s">
        <v>1574</v>
      </c>
      <c r="D71" t="s">
        <v>1575</v>
      </c>
      <c r="E71" s="11" t="s">
        <v>204</v>
      </c>
      <c r="F71" t="s">
        <v>1097</v>
      </c>
      <c r="G71" t="s">
        <v>766</v>
      </c>
    </row>
    <row r="72" spans="1:7" x14ac:dyDescent="0.25">
      <c r="A72">
        <v>56</v>
      </c>
      <c r="B72" t="s">
        <v>1576</v>
      </c>
      <c r="C72" t="s">
        <v>1577</v>
      </c>
      <c r="D72" t="s">
        <v>1039</v>
      </c>
      <c r="E72" s="11" t="s">
        <v>204</v>
      </c>
      <c r="F72" t="s">
        <v>1572</v>
      </c>
      <c r="G72" t="s">
        <v>1578</v>
      </c>
    </row>
    <row r="73" spans="1:7" x14ac:dyDescent="0.25">
      <c r="A73">
        <v>57</v>
      </c>
      <c r="B73" t="s">
        <v>1580</v>
      </c>
      <c r="C73" t="s">
        <v>1581</v>
      </c>
      <c r="D73" t="s">
        <v>1582</v>
      </c>
      <c r="E73" s="11" t="s">
        <v>204</v>
      </c>
      <c r="F73" t="s">
        <v>1579</v>
      </c>
      <c r="G73" t="s">
        <v>1583</v>
      </c>
    </row>
    <row r="74" spans="1:7" x14ac:dyDescent="0.25">
      <c r="A74">
        <v>58</v>
      </c>
      <c r="B74" s="12" t="s">
        <v>1048</v>
      </c>
      <c r="C74" s="12" t="s">
        <v>1049</v>
      </c>
      <c r="D74" s="12" t="s">
        <v>1050</v>
      </c>
      <c r="E74" s="12" t="s">
        <v>205</v>
      </c>
      <c r="F74" s="12" t="s">
        <v>745</v>
      </c>
    </row>
    <row r="75" spans="1:7" x14ac:dyDescent="0.25">
      <c r="A75">
        <v>59</v>
      </c>
      <c r="B75" s="12" t="s">
        <v>1037</v>
      </c>
      <c r="C75" s="12" t="s">
        <v>1038</v>
      </c>
      <c r="D75" s="12" t="s">
        <v>1039</v>
      </c>
      <c r="E75" s="12" t="s">
        <v>205</v>
      </c>
      <c r="F75" s="12" t="s">
        <v>1092</v>
      </c>
      <c r="G75" s="12" t="s">
        <v>765</v>
      </c>
    </row>
    <row r="76" spans="1:7" x14ac:dyDescent="0.25">
      <c r="A76">
        <v>60</v>
      </c>
      <c r="B76" t="s">
        <v>980</v>
      </c>
      <c r="C76" t="s">
        <v>981</v>
      </c>
      <c r="D76" t="s">
        <v>982</v>
      </c>
      <c r="E76" t="s">
        <v>204</v>
      </c>
      <c r="F76" t="s">
        <v>1066</v>
      </c>
    </row>
    <row r="77" spans="1:7" x14ac:dyDescent="0.25">
      <c r="A77">
        <v>60</v>
      </c>
      <c r="B77" s="12" t="s">
        <v>1046</v>
      </c>
      <c r="C77" s="12" t="s">
        <v>1055</v>
      </c>
      <c r="D77" s="12" t="s">
        <v>1047</v>
      </c>
      <c r="E77" s="12" t="s">
        <v>205</v>
      </c>
      <c r="F77" s="12" t="s">
        <v>1096</v>
      </c>
    </row>
    <row r="78" spans="1:7" x14ac:dyDescent="0.25">
      <c r="A78">
        <v>61</v>
      </c>
      <c r="B78" t="s">
        <v>1626</v>
      </c>
      <c r="C78" t="s">
        <v>1627</v>
      </c>
      <c r="D78" t="s">
        <v>1628</v>
      </c>
      <c r="E78" s="12" t="s">
        <v>204</v>
      </c>
      <c r="F78" t="s">
        <v>1629</v>
      </c>
      <c r="G78" s="12" t="s">
        <v>1603</v>
      </c>
    </row>
    <row r="79" spans="1:7" x14ac:dyDescent="0.25">
      <c r="A79">
        <v>62</v>
      </c>
      <c r="B79" t="s">
        <v>1059</v>
      </c>
      <c r="C79" t="s">
        <v>1060</v>
      </c>
      <c r="D79" t="s">
        <v>987</v>
      </c>
      <c r="E79" t="s">
        <v>204</v>
      </c>
      <c r="F79" t="s">
        <v>1097</v>
      </c>
      <c r="G79" t="s">
        <v>766</v>
      </c>
    </row>
    <row r="80" spans="1:7" x14ac:dyDescent="0.25">
      <c r="A80">
        <v>63</v>
      </c>
      <c r="B80" t="s">
        <v>1002</v>
      </c>
      <c r="C80" t="s">
        <v>1024</v>
      </c>
      <c r="D80" t="s">
        <v>1025</v>
      </c>
      <c r="E80" t="s">
        <v>204</v>
      </c>
      <c r="F80" t="s">
        <v>1063</v>
      </c>
      <c r="G80" t="s">
        <v>749</v>
      </c>
    </row>
    <row r="81" spans="1:7" x14ac:dyDescent="0.25">
      <c r="A81">
        <v>64</v>
      </c>
      <c r="B81" s="12" t="s">
        <v>1037</v>
      </c>
      <c r="C81" s="12" t="s">
        <v>1038</v>
      </c>
      <c r="D81" s="12" t="s">
        <v>1039</v>
      </c>
      <c r="E81" s="12" t="s">
        <v>205</v>
      </c>
      <c r="F81" s="12" t="s">
        <v>1092</v>
      </c>
      <c r="G81" s="12" t="s">
        <v>765</v>
      </c>
    </row>
    <row r="82" spans="1:7" x14ac:dyDescent="0.25">
      <c r="A82">
        <v>65</v>
      </c>
      <c r="B82" t="s">
        <v>1630</v>
      </c>
      <c r="C82" t="s">
        <v>1631</v>
      </c>
      <c r="D82" t="s">
        <v>1632</v>
      </c>
      <c r="E82" t="s">
        <v>205</v>
      </c>
      <c r="F82" t="s">
        <v>1633</v>
      </c>
      <c r="G82" s="5" t="s">
        <v>1605</v>
      </c>
    </row>
    <row r="83" spans="1:7" x14ac:dyDescent="0.25">
      <c r="A83">
        <v>66</v>
      </c>
      <c r="B83" s="12" t="s">
        <v>974</v>
      </c>
      <c r="C83" s="12" t="s">
        <v>975</v>
      </c>
      <c r="D83" s="12" t="s">
        <v>1001</v>
      </c>
      <c r="E83" s="12" t="s">
        <v>204</v>
      </c>
      <c r="F83" s="12" t="s">
        <v>1098</v>
      </c>
      <c r="G83" s="12" t="s">
        <v>767</v>
      </c>
    </row>
    <row r="84" spans="1:7" x14ac:dyDescent="0.25">
      <c r="A84">
        <v>67</v>
      </c>
      <c r="B84" t="s">
        <v>1634</v>
      </c>
      <c r="C84" t="s">
        <v>1635</v>
      </c>
      <c r="D84" t="s">
        <v>1636</v>
      </c>
      <c r="E84" t="s">
        <v>204</v>
      </c>
      <c r="F84" t="s">
        <v>1289</v>
      </c>
    </row>
    <row r="85" spans="1:7" x14ac:dyDescent="0.25">
      <c r="A85">
        <v>68</v>
      </c>
      <c r="B85" s="12" t="s">
        <v>995</v>
      </c>
      <c r="C85" s="12" t="s">
        <v>996</v>
      </c>
      <c r="D85" s="12" t="s">
        <v>997</v>
      </c>
      <c r="E85" s="12" t="s">
        <v>204</v>
      </c>
      <c r="F85" s="12" t="s">
        <v>1070</v>
      </c>
      <c r="G85" s="12" t="s">
        <v>1071</v>
      </c>
    </row>
    <row r="86" spans="1:7" x14ac:dyDescent="0.25">
      <c r="A86">
        <v>69</v>
      </c>
      <c r="B86" t="s">
        <v>1637</v>
      </c>
      <c r="C86" t="s">
        <v>1638</v>
      </c>
      <c r="D86" t="s">
        <v>1639</v>
      </c>
      <c r="E86" t="s">
        <v>204</v>
      </c>
      <c r="F86" t="s">
        <v>1290</v>
      </c>
    </row>
    <row r="87" spans="1:7" x14ac:dyDescent="0.25">
      <c r="A87">
        <v>70</v>
      </c>
      <c r="B87" t="s">
        <v>1562</v>
      </c>
      <c r="C87" t="s">
        <v>1640</v>
      </c>
      <c r="D87" t="s">
        <v>1641</v>
      </c>
      <c r="E87" t="s">
        <v>204</v>
      </c>
      <c r="F87" t="s">
        <v>1642</v>
      </c>
    </row>
    <row r="88" spans="1:7" x14ac:dyDescent="0.25">
      <c r="A88">
        <v>70</v>
      </c>
      <c r="B88" s="12" t="s">
        <v>1048</v>
      </c>
      <c r="C88" s="12" t="s">
        <v>1049</v>
      </c>
      <c r="D88" s="12" t="s">
        <v>1050</v>
      </c>
      <c r="E88" s="12" t="s">
        <v>205</v>
      </c>
      <c r="F88" t="s">
        <v>745</v>
      </c>
    </row>
    <row r="89" spans="1:7" x14ac:dyDescent="0.25">
      <c r="A89">
        <v>71</v>
      </c>
      <c r="B89" s="12" t="s">
        <v>1046</v>
      </c>
      <c r="C89" s="12" t="s">
        <v>1055</v>
      </c>
      <c r="D89" s="12" t="s">
        <v>1047</v>
      </c>
      <c r="E89" s="12" t="s">
        <v>205</v>
      </c>
      <c r="F89" s="12" t="s">
        <v>1096</v>
      </c>
    </row>
    <row r="90" spans="1:7" x14ac:dyDescent="0.25">
      <c r="A90">
        <v>72</v>
      </c>
      <c r="B90" t="s">
        <v>1643</v>
      </c>
      <c r="C90" t="s">
        <v>1644</v>
      </c>
      <c r="D90" t="s">
        <v>1639</v>
      </c>
      <c r="E90" t="s">
        <v>204</v>
      </c>
      <c r="F90" t="s">
        <v>1312</v>
      </c>
    </row>
    <row r="91" spans="1:7" x14ac:dyDescent="0.25">
      <c r="A91">
        <v>73</v>
      </c>
      <c r="B91" s="12" t="s">
        <v>1017</v>
      </c>
      <c r="C91" s="12" t="s">
        <v>1055</v>
      </c>
      <c r="D91" s="12" t="s">
        <v>1018</v>
      </c>
      <c r="E91" s="12" t="s">
        <v>205</v>
      </c>
      <c r="F91" s="12" t="s">
        <v>1081</v>
      </c>
      <c r="G91" s="5" t="s">
        <v>760</v>
      </c>
    </row>
    <row r="92" spans="1:7" x14ac:dyDescent="0.25">
      <c r="A92">
        <v>74</v>
      </c>
      <c r="B92" s="12" t="s">
        <v>995</v>
      </c>
      <c r="C92" s="12" t="s">
        <v>996</v>
      </c>
      <c r="D92" s="12" t="s">
        <v>997</v>
      </c>
      <c r="E92" s="12" t="s">
        <v>204</v>
      </c>
      <c r="F92" s="12" t="s">
        <v>1070</v>
      </c>
      <c r="G92" s="12" t="s">
        <v>1071</v>
      </c>
    </row>
    <row r="93" spans="1:7" x14ac:dyDescent="0.25">
      <c r="A93">
        <v>75</v>
      </c>
      <c r="B93" t="s">
        <v>1645</v>
      </c>
      <c r="C93" t="s">
        <v>1646</v>
      </c>
      <c r="D93" t="s">
        <v>987</v>
      </c>
      <c r="E93" t="s">
        <v>204</v>
      </c>
      <c r="F93" t="s">
        <v>1647</v>
      </c>
      <c r="G93" s="5" t="s">
        <v>1608</v>
      </c>
    </row>
    <row r="94" spans="1:7" x14ac:dyDescent="0.25">
      <c r="A94">
        <v>76</v>
      </c>
      <c r="B94" s="12" t="s">
        <v>1037</v>
      </c>
      <c r="C94" s="12" t="s">
        <v>1038</v>
      </c>
      <c r="D94" s="12" t="s">
        <v>1039</v>
      </c>
      <c r="E94" s="12" t="s">
        <v>205</v>
      </c>
      <c r="F94" s="12" t="s">
        <v>1092</v>
      </c>
      <c r="G94" s="12" t="s">
        <v>765</v>
      </c>
    </row>
    <row r="95" spans="1:7" x14ac:dyDescent="0.25">
      <c r="A95">
        <v>77</v>
      </c>
      <c r="B95" s="12" t="s">
        <v>1630</v>
      </c>
      <c r="C95" s="12" t="s">
        <v>1631</v>
      </c>
      <c r="D95" s="12" t="s">
        <v>1632</v>
      </c>
      <c r="E95" s="12" t="s">
        <v>205</v>
      </c>
      <c r="F95" s="12" t="s">
        <v>1633</v>
      </c>
      <c r="G95" s="5" t="s">
        <v>1605</v>
      </c>
    </row>
    <row r="96" spans="1:7" x14ac:dyDescent="0.25">
      <c r="A96">
        <v>78</v>
      </c>
      <c r="B96" t="s">
        <v>1648</v>
      </c>
      <c r="C96" t="s">
        <v>978</v>
      </c>
      <c r="D96" t="s">
        <v>1116</v>
      </c>
      <c r="E96" t="s">
        <v>204</v>
      </c>
      <c r="F96" t="s">
        <v>1068</v>
      </c>
      <c r="G96" t="s">
        <v>1069</v>
      </c>
    </row>
    <row r="97" spans="1:7" x14ac:dyDescent="0.25">
      <c r="A97">
        <v>79</v>
      </c>
      <c r="B97" s="22" t="s">
        <v>1675</v>
      </c>
      <c r="C97" s="22" t="s">
        <v>1676</v>
      </c>
      <c r="D97" s="22" t="s">
        <v>1677</v>
      </c>
      <c r="E97" s="22" t="s">
        <v>204</v>
      </c>
      <c r="F97" s="22" t="s">
        <v>1678</v>
      </c>
      <c r="G97" s="22" t="s">
        <v>1679</v>
      </c>
    </row>
    <row r="98" spans="1:7" x14ac:dyDescent="0.25">
      <c r="A98">
        <v>80</v>
      </c>
      <c r="B98" s="22" t="s">
        <v>1680</v>
      </c>
      <c r="C98" s="22" t="s">
        <v>1681</v>
      </c>
      <c r="D98" s="22" t="s">
        <v>969</v>
      </c>
      <c r="E98" s="22" t="s">
        <v>204</v>
      </c>
      <c r="F98" s="22" t="s">
        <v>1682</v>
      </c>
    </row>
    <row r="99" spans="1:7" x14ac:dyDescent="0.25">
      <c r="A99">
        <v>81</v>
      </c>
      <c r="B99" t="s">
        <v>989</v>
      </c>
      <c r="C99" t="s">
        <v>990</v>
      </c>
      <c r="D99" t="s">
        <v>991</v>
      </c>
      <c r="E99" s="23" t="s">
        <v>204</v>
      </c>
      <c r="F99" t="s">
        <v>727</v>
      </c>
    </row>
    <row r="100" spans="1:7" x14ac:dyDescent="0.25">
      <c r="A100">
        <v>82</v>
      </c>
      <c r="B100" t="s">
        <v>1061</v>
      </c>
    </row>
    <row r="101" spans="1:7" x14ac:dyDescent="0.25">
      <c r="A101">
        <v>83</v>
      </c>
      <c r="B101" s="23" t="s">
        <v>1864</v>
      </c>
      <c r="C101" s="23" t="s">
        <v>1865</v>
      </c>
      <c r="D101" s="23" t="s">
        <v>1866</v>
      </c>
      <c r="E101" s="23" t="s">
        <v>204</v>
      </c>
      <c r="F101" s="23" t="s">
        <v>1715</v>
      </c>
      <c r="G101" s="23"/>
    </row>
    <row r="102" spans="1:7" x14ac:dyDescent="0.25">
      <c r="A102">
        <v>84</v>
      </c>
      <c r="B102" s="23" t="s">
        <v>1661</v>
      </c>
      <c r="C102" s="23" t="s">
        <v>1867</v>
      </c>
      <c r="D102" s="23" t="s">
        <v>1868</v>
      </c>
      <c r="E102" s="23" t="s">
        <v>204</v>
      </c>
      <c r="F102" s="23" t="s">
        <v>1068</v>
      </c>
      <c r="G102" s="23" t="s">
        <v>1069</v>
      </c>
    </row>
    <row r="103" spans="1:7" x14ac:dyDescent="0.25">
      <c r="A103">
        <v>85</v>
      </c>
      <c r="B103" s="23" t="s">
        <v>1869</v>
      </c>
      <c r="C103" s="23" t="s">
        <v>1870</v>
      </c>
      <c r="D103" s="23" t="s">
        <v>1632</v>
      </c>
      <c r="E103" s="23" t="s">
        <v>204</v>
      </c>
      <c r="F103" s="23" t="s">
        <v>1068</v>
      </c>
      <c r="G103" s="23" t="s">
        <v>1069</v>
      </c>
    </row>
    <row r="104" spans="1:7" x14ac:dyDescent="0.25">
      <c r="A104">
        <v>86</v>
      </c>
      <c r="B104" s="23" t="s">
        <v>1871</v>
      </c>
      <c r="C104" s="23" t="s">
        <v>1027</v>
      </c>
      <c r="D104" s="23" t="s">
        <v>1872</v>
      </c>
      <c r="E104" s="23" t="s">
        <v>205</v>
      </c>
      <c r="F104" s="23" t="s">
        <v>1885</v>
      </c>
      <c r="G104" s="23" t="s">
        <v>1891</v>
      </c>
    </row>
    <row r="105" spans="1:7" x14ac:dyDescent="0.25">
      <c r="A105">
        <v>87</v>
      </c>
      <c r="B105" s="23" t="s">
        <v>1873</v>
      </c>
      <c r="C105" s="23" t="s">
        <v>969</v>
      </c>
      <c r="D105" s="23" t="s">
        <v>1116</v>
      </c>
      <c r="E105" s="23" t="s">
        <v>204</v>
      </c>
      <c r="F105" s="23" t="s">
        <v>1886</v>
      </c>
      <c r="G105" s="23"/>
    </row>
    <row r="106" spans="1:7" x14ac:dyDescent="0.25">
      <c r="A106">
        <v>88</v>
      </c>
      <c r="B106" s="23" t="s">
        <v>1874</v>
      </c>
      <c r="C106" s="23" t="s">
        <v>1875</v>
      </c>
      <c r="D106" s="23" t="s">
        <v>1876</v>
      </c>
      <c r="E106" s="23" t="s">
        <v>204</v>
      </c>
      <c r="F106" s="23" t="s">
        <v>1716</v>
      </c>
      <c r="G106" s="23"/>
    </row>
    <row r="107" spans="1:7" x14ac:dyDescent="0.25">
      <c r="A107">
        <v>89</v>
      </c>
      <c r="B107" s="23" t="s">
        <v>1643</v>
      </c>
      <c r="C107" s="23" t="s">
        <v>1877</v>
      </c>
      <c r="D107" s="23" t="s">
        <v>1639</v>
      </c>
      <c r="E107" s="23" t="s">
        <v>204</v>
      </c>
      <c r="F107" s="23" t="s">
        <v>1312</v>
      </c>
      <c r="G107" s="23"/>
    </row>
    <row r="108" spans="1:7" x14ac:dyDescent="0.25">
      <c r="A108">
        <v>90</v>
      </c>
      <c r="B108" s="23" t="s">
        <v>1869</v>
      </c>
      <c r="C108" s="23" t="s">
        <v>1870</v>
      </c>
      <c r="D108" s="23" t="s">
        <v>1632</v>
      </c>
      <c r="E108" s="23" t="s">
        <v>204</v>
      </c>
      <c r="F108" s="23" t="s">
        <v>1068</v>
      </c>
      <c r="G108" s="23" t="s">
        <v>1069</v>
      </c>
    </row>
    <row r="109" spans="1:7" x14ac:dyDescent="0.25">
      <c r="A109">
        <v>91</v>
      </c>
      <c r="B109" s="23" t="s">
        <v>1683</v>
      </c>
      <c r="C109" s="23" t="s">
        <v>1115</v>
      </c>
      <c r="D109" s="23" t="s">
        <v>1684</v>
      </c>
      <c r="E109" s="23" t="s">
        <v>204</v>
      </c>
      <c r="F109" s="23" t="s">
        <v>724</v>
      </c>
      <c r="G109" s="23"/>
    </row>
    <row r="110" spans="1:7" x14ac:dyDescent="0.25">
      <c r="A110">
        <v>92</v>
      </c>
      <c r="B110" s="23" t="s">
        <v>1878</v>
      </c>
      <c r="C110" s="23" t="s">
        <v>1879</v>
      </c>
      <c r="D110" s="23" t="s">
        <v>1880</v>
      </c>
      <c r="E110" s="23" t="s">
        <v>204</v>
      </c>
      <c r="F110" s="23" t="s">
        <v>1887</v>
      </c>
      <c r="G110" s="23" t="s">
        <v>1774</v>
      </c>
    </row>
    <row r="111" spans="1:7" x14ac:dyDescent="0.25">
      <c r="A111">
        <v>93</v>
      </c>
      <c r="B111" s="23" t="s">
        <v>1881</v>
      </c>
      <c r="C111" s="23" t="s">
        <v>1882</v>
      </c>
      <c r="D111" s="23" t="s">
        <v>1883</v>
      </c>
      <c r="E111" s="23" t="s">
        <v>204</v>
      </c>
      <c r="F111" s="23" t="s">
        <v>1718</v>
      </c>
      <c r="G111" s="23"/>
    </row>
    <row r="112" spans="1:7" x14ac:dyDescent="0.25">
      <c r="A112">
        <v>94</v>
      </c>
      <c r="B112" s="23" t="s">
        <v>1029</v>
      </c>
      <c r="C112" s="23" t="s">
        <v>1030</v>
      </c>
      <c r="D112" s="23" t="s">
        <v>1031</v>
      </c>
      <c r="E112" s="23" t="s">
        <v>204</v>
      </c>
      <c r="F112" s="23" t="s">
        <v>1088</v>
      </c>
      <c r="G112" s="23" t="s">
        <v>1089</v>
      </c>
    </row>
    <row r="113" spans="1:7" x14ac:dyDescent="0.25">
      <c r="A113">
        <v>95</v>
      </c>
      <c r="B113" s="23" t="s">
        <v>1048</v>
      </c>
      <c r="C113" s="23" t="s">
        <v>1120</v>
      </c>
      <c r="D113" s="23" t="s">
        <v>1050</v>
      </c>
      <c r="E113" s="23" t="s">
        <v>205</v>
      </c>
      <c r="F113" s="23" t="s">
        <v>1888</v>
      </c>
      <c r="G113" s="23"/>
    </row>
    <row r="114" spans="1:7" x14ac:dyDescent="0.25">
      <c r="A114">
        <v>95</v>
      </c>
      <c r="B114" s="23" t="s">
        <v>1884</v>
      </c>
      <c r="C114" s="23" t="s">
        <v>1010</v>
      </c>
      <c r="D114" s="23" t="s">
        <v>1004</v>
      </c>
      <c r="E114" s="23" t="s">
        <v>204</v>
      </c>
      <c r="F114" s="23" t="s">
        <v>1889</v>
      </c>
      <c r="G114" s="23" t="s">
        <v>758</v>
      </c>
    </row>
    <row r="115" spans="1:7" x14ac:dyDescent="0.25">
      <c r="A115">
        <v>96</v>
      </c>
      <c r="B115" s="23" t="s">
        <v>974</v>
      </c>
      <c r="C115" s="23" t="s">
        <v>1102</v>
      </c>
      <c r="D115" s="23" t="s">
        <v>1001</v>
      </c>
      <c r="E115" s="23" t="s">
        <v>204</v>
      </c>
      <c r="F115" s="23" t="s">
        <v>1890</v>
      </c>
      <c r="G115" s="23" t="s">
        <v>756</v>
      </c>
    </row>
    <row r="116" spans="1:7" x14ac:dyDescent="0.25">
      <c r="A116">
        <v>96</v>
      </c>
      <c r="B116" s="23" t="s">
        <v>1884</v>
      </c>
      <c r="C116" s="23" t="s">
        <v>1010</v>
      </c>
      <c r="D116" s="23" t="s">
        <v>1004</v>
      </c>
      <c r="E116" s="23" t="s">
        <v>204</v>
      </c>
      <c r="F116" s="23" t="s">
        <v>1889</v>
      </c>
      <c r="G116" s="23" t="s">
        <v>758</v>
      </c>
    </row>
    <row r="117" spans="1:7" x14ac:dyDescent="0.25">
      <c r="A117">
        <v>97</v>
      </c>
      <c r="B117" t="s">
        <v>1893</v>
      </c>
      <c r="C117" t="s">
        <v>2081</v>
      </c>
      <c r="D117" t="s">
        <v>2082</v>
      </c>
      <c r="E117" s="28" t="s">
        <v>204</v>
      </c>
      <c r="F117" s="9" t="s">
        <v>2019</v>
      </c>
      <c r="G117" s="5" t="s">
        <v>2070</v>
      </c>
    </row>
    <row r="118" spans="1:7" x14ac:dyDescent="0.25">
      <c r="A118">
        <v>98</v>
      </c>
      <c r="B118" t="s">
        <v>1626</v>
      </c>
      <c r="C118" t="s">
        <v>1627</v>
      </c>
      <c r="D118" t="s">
        <v>1628</v>
      </c>
      <c r="E118" s="28" t="s">
        <v>204</v>
      </c>
      <c r="F118" s="9" t="s">
        <v>1287</v>
      </c>
      <c r="G118" s="9" t="s">
        <v>1603</v>
      </c>
    </row>
    <row r="119" spans="1:7" x14ac:dyDescent="0.25">
      <c r="A119">
        <v>99</v>
      </c>
      <c r="B119" t="s">
        <v>1562</v>
      </c>
      <c r="C119" t="s">
        <v>1004</v>
      </c>
      <c r="D119" t="s">
        <v>1563</v>
      </c>
      <c r="E119" s="28" t="s">
        <v>204</v>
      </c>
      <c r="F119" s="9" t="s">
        <v>2020</v>
      </c>
      <c r="G119" s="5" t="s">
        <v>2067</v>
      </c>
    </row>
    <row r="120" spans="1:7" x14ac:dyDescent="0.25">
      <c r="A120">
        <v>100</v>
      </c>
      <c r="B120" t="s">
        <v>2083</v>
      </c>
      <c r="C120" t="s">
        <v>1055</v>
      </c>
      <c r="D120" t="s">
        <v>2084</v>
      </c>
      <c r="E120" s="28" t="s">
        <v>204</v>
      </c>
      <c r="F120" s="9" t="s">
        <v>2021</v>
      </c>
      <c r="G120" s="28"/>
    </row>
    <row r="121" spans="1:7" x14ac:dyDescent="0.25">
      <c r="A121">
        <v>101</v>
      </c>
      <c r="B121" t="s">
        <v>1566</v>
      </c>
      <c r="C121" t="s">
        <v>1027</v>
      </c>
      <c r="D121" t="s">
        <v>1100</v>
      </c>
      <c r="E121" s="28" t="s">
        <v>204</v>
      </c>
      <c r="F121" s="9" t="s">
        <v>1284</v>
      </c>
      <c r="G121" s="9" t="s">
        <v>1565</v>
      </c>
    </row>
    <row r="122" spans="1:7" x14ac:dyDescent="0.25">
      <c r="A122">
        <v>102</v>
      </c>
      <c r="B122" t="s">
        <v>2086</v>
      </c>
      <c r="C122" t="s">
        <v>2087</v>
      </c>
      <c r="D122" t="s">
        <v>2085</v>
      </c>
      <c r="E122" s="28" t="s">
        <v>204</v>
      </c>
      <c r="F122" s="9" t="s">
        <v>2022</v>
      </c>
      <c r="G122" s="28"/>
    </row>
    <row r="123" spans="1:7" x14ac:dyDescent="0.25">
      <c r="A123">
        <v>103</v>
      </c>
      <c r="B123" t="s">
        <v>1884</v>
      </c>
      <c r="C123" t="s">
        <v>1024</v>
      </c>
      <c r="D123" t="s">
        <v>1025</v>
      </c>
      <c r="E123" s="28" t="s">
        <v>204</v>
      </c>
      <c r="F123" s="9" t="s">
        <v>723</v>
      </c>
      <c r="G123" s="9" t="s">
        <v>749</v>
      </c>
    </row>
    <row r="124" spans="1:7" x14ac:dyDescent="0.25">
      <c r="A124">
        <v>104</v>
      </c>
      <c r="B124" t="s">
        <v>2088</v>
      </c>
      <c r="C124" t="s">
        <v>1122</v>
      </c>
      <c r="D124" t="s">
        <v>271</v>
      </c>
      <c r="E124" s="28" t="s">
        <v>204</v>
      </c>
      <c r="F124" s="9" t="s">
        <v>726</v>
      </c>
      <c r="G124" s="9" t="s">
        <v>750</v>
      </c>
    </row>
  </sheetData>
  <dataValidations count="2">
    <dataValidation type="list" allowBlank="1" showErrorMessage="1" sqref="E4:E96">
      <formula1>Hidden_1_Tabla_5861244</formula1>
    </dataValidation>
    <dataValidation type="list" allowBlank="1" showErrorMessage="1" sqref="E97:E99 E101:E124">
      <formula1>Hidden_1_Tabla_5861524</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
  <sheetViews>
    <sheetView topLeftCell="A108" workbookViewId="0">
      <selection activeCell="A125" sqref="A125:XFD178"/>
    </sheetView>
  </sheetViews>
  <sheetFormatPr baseColWidth="10" defaultColWidth="9.140625" defaultRowHeight="15" x14ac:dyDescent="0.25"/>
  <cols>
    <col min="1" max="1" width="4.57031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3">
        <v>1</v>
      </c>
      <c r="B4" s="3" t="s">
        <v>968</v>
      </c>
      <c r="C4" s="3" t="s">
        <v>969</v>
      </c>
      <c r="D4" s="3" t="s">
        <v>970</v>
      </c>
      <c r="E4" t="s">
        <v>204</v>
      </c>
      <c r="F4" s="3" t="s">
        <v>1062</v>
      </c>
      <c r="G4" s="3" t="s">
        <v>748</v>
      </c>
    </row>
    <row r="5" spans="1:7" x14ac:dyDescent="0.25">
      <c r="A5" s="3">
        <v>2</v>
      </c>
      <c r="B5" s="3" t="s">
        <v>971</v>
      </c>
      <c r="C5" s="3" t="s">
        <v>972</v>
      </c>
      <c r="D5" s="3" t="s">
        <v>973</v>
      </c>
      <c r="E5" s="3" t="s">
        <v>204</v>
      </c>
      <c r="F5" s="3" t="s">
        <v>1063</v>
      </c>
      <c r="G5" s="3" t="s">
        <v>749</v>
      </c>
    </row>
    <row r="6" spans="1:7" x14ac:dyDescent="0.25">
      <c r="A6" s="3">
        <v>3</v>
      </c>
      <c r="B6" s="3" t="s">
        <v>974</v>
      </c>
      <c r="C6" s="3" t="s">
        <v>975</v>
      </c>
      <c r="D6" s="3" t="s">
        <v>976</v>
      </c>
      <c r="E6" s="3" t="s">
        <v>204</v>
      </c>
      <c r="F6" s="3" t="s">
        <v>1064</v>
      </c>
      <c r="G6" s="3" t="s">
        <v>1065</v>
      </c>
    </row>
    <row r="7" spans="1:7" x14ac:dyDescent="0.25">
      <c r="A7" s="3">
        <v>3</v>
      </c>
      <c r="B7" s="3" t="s">
        <v>977</v>
      </c>
      <c r="C7" s="3" t="s">
        <v>978</v>
      </c>
      <c r="D7" s="3" t="s">
        <v>979</v>
      </c>
      <c r="E7" s="3" t="s">
        <v>204</v>
      </c>
      <c r="F7" s="3" t="s">
        <v>1064</v>
      </c>
      <c r="G7" s="3" t="s">
        <v>1065</v>
      </c>
    </row>
    <row r="8" spans="1:7" x14ac:dyDescent="0.25">
      <c r="A8" s="3">
        <v>4</v>
      </c>
      <c r="B8" s="3" t="s">
        <v>980</v>
      </c>
      <c r="C8" s="3" t="s">
        <v>981</v>
      </c>
      <c r="D8" s="3" t="s">
        <v>982</v>
      </c>
      <c r="E8" s="3" t="s">
        <v>204</v>
      </c>
      <c r="F8" s="3" t="s">
        <v>1066</v>
      </c>
      <c r="G8" s="3"/>
    </row>
    <row r="9" spans="1:7" x14ac:dyDescent="0.25">
      <c r="A9" s="3">
        <v>5</v>
      </c>
      <c r="B9" s="3" t="s">
        <v>983</v>
      </c>
      <c r="C9" s="3" t="s">
        <v>984</v>
      </c>
      <c r="D9" s="3" t="s">
        <v>985</v>
      </c>
      <c r="E9" s="3" t="s">
        <v>204</v>
      </c>
      <c r="F9" s="3" t="s">
        <v>1067</v>
      </c>
      <c r="G9" s="3" t="s">
        <v>750</v>
      </c>
    </row>
    <row r="10" spans="1:7" x14ac:dyDescent="0.25">
      <c r="A10" s="3">
        <v>6</v>
      </c>
      <c r="B10" s="3" t="s">
        <v>986</v>
      </c>
      <c r="C10" s="3" t="s">
        <v>987</v>
      </c>
      <c r="D10" s="3" t="s">
        <v>988</v>
      </c>
      <c r="E10" s="3" t="s">
        <v>204</v>
      </c>
      <c r="F10" s="3" t="s">
        <v>1068</v>
      </c>
      <c r="G10" s="3" t="s">
        <v>1069</v>
      </c>
    </row>
    <row r="11" spans="1:7" x14ac:dyDescent="0.25">
      <c r="A11" s="3">
        <v>7</v>
      </c>
      <c r="B11" s="3" t="s">
        <v>989</v>
      </c>
      <c r="C11" s="3" t="s">
        <v>990</v>
      </c>
      <c r="D11" s="3" t="s">
        <v>991</v>
      </c>
      <c r="E11" s="3" t="s">
        <v>204</v>
      </c>
      <c r="F11" s="3" t="s">
        <v>727</v>
      </c>
      <c r="G11" s="3"/>
    </row>
    <row r="12" spans="1:7" x14ac:dyDescent="0.25">
      <c r="A12" s="3">
        <v>8</v>
      </c>
      <c r="B12" s="3" t="s">
        <v>989</v>
      </c>
      <c r="C12" s="3" t="s">
        <v>990</v>
      </c>
      <c r="D12" s="3" t="s">
        <v>991</v>
      </c>
      <c r="E12" s="3" t="s">
        <v>204</v>
      </c>
      <c r="F12" s="3" t="s">
        <v>727</v>
      </c>
      <c r="G12" s="3"/>
    </row>
    <row r="13" spans="1:7" x14ac:dyDescent="0.25">
      <c r="A13" s="3">
        <v>9</v>
      </c>
      <c r="B13" s="3" t="s">
        <v>986</v>
      </c>
      <c r="C13" s="3" t="s">
        <v>987</v>
      </c>
      <c r="D13" s="3" t="s">
        <v>988</v>
      </c>
      <c r="E13" s="3" t="s">
        <v>204</v>
      </c>
      <c r="F13" s="3" t="s">
        <v>1068</v>
      </c>
      <c r="G13" s="3" t="s">
        <v>1069</v>
      </c>
    </row>
    <row r="14" spans="1:7" x14ac:dyDescent="0.25">
      <c r="A14" s="3">
        <v>9</v>
      </c>
      <c r="B14" s="3" t="s">
        <v>992</v>
      </c>
      <c r="C14" s="3" t="s">
        <v>993</v>
      </c>
      <c r="D14" s="3" t="s">
        <v>994</v>
      </c>
      <c r="E14" s="3" t="s">
        <v>204</v>
      </c>
      <c r="F14" s="3" t="s">
        <v>1068</v>
      </c>
      <c r="G14" s="3" t="s">
        <v>1069</v>
      </c>
    </row>
    <row r="15" spans="1:7" x14ac:dyDescent="0.25">
      <c r="A15" s="3">
        <v>10</v>
      </c>
      <c r="B15" s="3" t="s">
        <v>995</v>
      </c>
      <c r="C15" s="3" t="s">
        <v>996</v>
      </c>
      <c r="D15" s="3" t="s">
        <v>997</v>
      </c>
      <c r="E15" s="3" t="s">
        <v>204</v>
      </c>
      <c r="F15" s="3" t="s">
        <v>1070</v>
      </c>
      <c r="G15" s="3" t="s">
        <v>1071</v>
      </c>
    </row>
    <row r="16" spans="1:7" x14ac:dyDescent="0.25">
      <c r="A16" s="3">
        <v>11</v>
      </c>
      <c r="B16" s="3" t="s">
        <v>998</v>
      </c>
      <c r="C16" s="3" t="s">
        <v>999</v>
      </c>
      <c r="D16" s="3" t="s">
        <v>1000</v>
      </c>
      <c r="E16" s="3" t="s">
        <v>204</v>
      </c>
      <c r="F16" s="3" t="s">
        <v>1072</v>
      </c>
      <c r="G16" s="3" t="s">
        <v>753</v>
      </c>
    </row>
    <row r="17" spans="1:7" x14ac:dyDescent="0.25">
      <c r="A17" s="3">
        <v>11</v>
      </c>
      <c r="B17" s="3" t="s">
        <v>974</v>
      </c>
      <c r="C17" s="3" t="s">
        <v>975</v>
      </c>
      <c r="D17" s="3" t="s">
        <v>1001</v>
      </c>
      <c r="E17" s="3" t="s">
        <v>204</v>
      </c>
      <c r="F17" s="3" t="s">
        <v>1064</v>
      </c>
      <c r="G17" s="3" t="s">
        <v>1065</v>
      </c>
    </row>
    <row r="18" spans="1:7" x14ac:dyDescent="0.25">
      <c r="A18" s="3">
        <v>11</v>
      </c>
      <c r="B18" s="3" t="s">
        <v>1002</v>
      </c>
      <c r="C18" s="3" t="s">
        <v>1003</v>
      </c>
      <c r="D18" s="3" t="s">
        <v>1004</v>
      </c>
      <c r="E18" s="3" t="s">
        <v>204</v>
      </c>
      <c r="F18" s="3" t="s">
        <v>1073</v>
      </c>
      <c r="G18" s="5" t="s">
        <v>754</v>
      </c>
    </row>
    <row r="19" spans="1:7" x14ac:dyDescent="0.25">
      <c r="A19" s="3">
        <v>11</v>
      </c>
      <c r="B19" s="3" t="s">
        <v>1005</v>
      </c>
      <c r="C19" s="3" t="s">
        <v>981</v>
      </c>
      <c r="D19" s="3" t="s">
        <v>1006</v>
      </c>
      <c r="E19" s="3" t="s">
        <v>204</v>
      </c>
      <c r="F19" s="3" t="s">
        <v>1074</v>
      </c>
      <c r="G19" s="3"/>
    </row>
    <row r="20" spans="1:7" x14ac:dyDescent="0.25">
      <c r="A20" s="3">
        <v>12</v>
      </c>
      <c r="B20" s="3" t="s">
        <v>974</v>
      </c>
      <c r="C20" s="3" t="s">
        <v>975</v>
      </c>
      <c r="D20" s="3" t="s">
        <v>1001</v>
      </c>
      <c r="E20" s="3" t="s">
        <v>204</v>
      </c>
      <c r="F20" s="3" t="s">
        <v>1064</v>
      </c>
      <c r="G20" s="3" t="s">
        <v>1065</v>
      </c>
    </row>
    <row r="21" spans="1:7" x14ac:dyDescent="0.25">
      <c r="A21" s="3">
        <v>12</v>
      </c>
      <c r="B21" s="3" t="s">
        <v>1002</v>
      </c>
      <c r="C21" s="3" t="s">
        <v>1003</v>
      </c>
      <c r="D21" s="3" t="s">
        <v>1004</v>
      </c>
      <c r="E21" s="3" t="s">
        <v>204</v>
      </c>
      <c r="F21" s="3" t="s">
        <v>1073</v>
      </c>
      <c r="G21" s="3" t="s">
        <v>754</v>
      </c>
    </row>
    <row r="22" spans="1:7" x14ac:dyDescent="0.25">
      <c r="A22" s="3">
        <v>13</v>
      </c>
      <c r="B22" s="3" t="s">
        <v>992</v>
      </c>
      <c r="C22" s="3" t="s">
        <v>993</v>
      </c>
      <c r="D22" s="3" t="s">
        <v>1007</v>
      </c>
      <c r="E22" s="3" t="s">
        <v>204</v>
      </c>
      <c r="F22" s="3" t="s">
        <v>1075</v>
      </c>
      <c r="G22" s="3" t="s">
        <v>751</v>
      </c>
    </row>
    <row r="23" spans="1:7" x14ac:dyDescent="0.25">
      <c r="A23" s="3">
        <v>14</v>
      </c>
      <c r="B23" s="3" t="s">
        <v>1008</v>
      </c>
      <c r="C23" s="3" t="s">
        <v>1009</v>
      </c>
      <c r="D23" s="3" t="s">
        <v>1010</v>
      </c>
      <c r="E23" s="3" t="s">
        <v>205</v>
      </c>
      <c r="F23" s="3" t="s">
        <v>1076</v>
      </c>
      <c r="G23" s="3" t="s">
        <v>755</v>
      </c>
    </row>
    <row r="24" spans="1:7" x14ac:dyDescent="0.25">
      <c r="A24" s="3">
        <v>15</v>
      </c>
      <c r="B24" s="3" t="s">
        <v>974</v>
      </c>
      <c r="C24" s="3" t="s">
        <v>975</v>
      </c>
      <c r="D24" s="3" t="s">
        <v>1001</v>
      </c>
      <c r="E24" s="3" t="s">
        <v>204</v>
      </c>
      <c r="F24" s="3" t="s">
        <v>1077</v>
      </c>
      <c r="G24" s="3" t="s">
        <v>756</v>
      </c>
    </row>
    <row r="25" spans="1:7" x14ac:dyDescent="0.25">
      <c r="A25" s="3">
        <v>16</v>
      </c>
      <c r="B25" s="3" t="s">
        <v>1011</v>
      </c>
      <c r="C25" s="3" t="s">
        <v>1012</v>
      </c>
      <c r="D25" s="3" t="s">
        <v>1013</v>
      </c>
      <c r="E25" s="3" t="s">
        <v>204</v>
      </c>
      <c r="F25" s="3" t="s">
        <v>1078</v>
      </c>
      <c r="G25" s="3" t="s">
        <v>757</v>
      </c>
    </row>
    <row r="26" spans="1:7" x14ac:dyDescent="0.25">
      <c r="A26" s="3">
        <v>17</v>
      </c>
      <c r="B26" s="3" t="s">
        <v>1014</v>
      </c>
      <c r="C26" s="3" t="s">
        <v>1015</v>
      </c>
      <c r="D26" s="3" t="s">
        <v>1016</v>
      </c>
      <c r="E26" s="3" t="s">
        <v>205</v>
      </c>
      <c r="F26" s="3" t="s">
        <v>1079</v>
      </c>
      <c r="G26" s="3" t="s">
        <v>758</v>
      </c>
    </row>
    <row r="27" spans="1:7" x14ac:dyDescent="0.25">
      <c r="A27" s="3">
        <v>18</v>
      </c>
      <c r="B27" s="3" t="s">
        <v>974</v>
      </c>
      <c r="C27" s="3" t="s">
        <v>975</v>
      </c>
      <c r="D27" s="3" t="s">
        <v>1001</v>
      </c>
      <c r="E27" s="3" t="s">
        <v>204</v>
      </c>
      <c r="F27" s="3" t="s">
        <v>1064</v>
      </c>
      <c r="G27" s="3" t="s">
        <v>1080</v>
      </c>
    </row>
    <row r="28" spans="1:7" x14ac:dyDescent="0.25">
      <c r="A28" s="3">
        <v>19</v>
      </c>
      <c r="B28" s="3" t="s">
        <v>1017</v>
      </c>
      <c r="C28" s="3" t="s">
        <v>973</v>
      </c>
      <c r="D28" s="3" t="s">
        <v>1018</v>
      </c>
      <c r="E28" s="3" t="s">
        <v>205</v>
      </c>
      <c r="F28" s="3" t="s">
        <v>1081</v>
      </c>
      <c r="G28" s="5" t="s">
        <v>760</v>
      </c>
    </row>
    <row r="29" spans="1:7" x14ac:dyDescent="0.25">
      <c r="A29" s="3">
        <v>20</v>
      </c>
      <c r="B29" s="3" t="s">
        <v>995</v>
      </c>
      <c r="C29" s="3" t="s">
        <v>996</v>
      </c>
      <c r="D29" s="3" t="s">
        <v>997</v>
      </c>
      <c r="E29" s="3" t="s">
        <v>204</v>
      </c>
      <c r="F29" s="3" t="s">
        <v>1070</v>
      </c>
      <c r="G29" s="3" t="s">
        <v>1082</v>
      </c>
    </row>
    <row r="30" spans="1:7" x14ac:dyDescent="0.25">
      <c r="A30" s="3">
        <v>21</v>
      </c>
      <c r="B30" s="3" t="s">
        <v>1019</v>
      </c>
      <c r="C30" s="3" t="s">
        <v>1020</v>
      </c>
      <c r="D30" s="3" t="s">
        <v>1021</v>
      </c>
      <c r="E30" s="3" t="s">
        <v>204</v>
      </c>
      <c r="F30" s="3" t="s">
        <v>1083</v>
      </c>
      <c r="G30" s="3" t="s">
        <v>761</v>
      </c>
    </row>
    <row r="31" spans="1:7" x14ac:dyDescent="0.25">
      <c r="A31" s="3">
        <v>21</v>
      </c>
      <c r="B31" s="3" t="s">
        <v>1022</v>
      </c>
      <c r="C31" s="3" t="s">
        <v>973</v>
      </c>
      <c r="D31" s="3" t="s">
        <v>1023</v>
      </c>
      <c r="E31" s="3" t="s">
        <v>204</v>
      </c>
      <c r="F31" s="3" t="s">
        <v>1084</v>
      </c>
      <c r="G31" s="3" t="s">
        <v>1085</v>
      </c>
    </row>
    <row r="32" spans="1:7" x14ac:dyDescent="0.25">
      <c r="A32" s="3">
        <v>22</v>
      </c>
      <c r="B32" s="3" t="s">
        <v>1002</v>
      </c>
      <c r="C32" s="3" t="s">
        <v>1024</v>
      </c>
      <c r="D32" s="3" t="s">
        <v>1025</v>
      </c>
      <c r="E32" s="3" t="s">
        <v>204</v>
      </c>
      <c r="F32" s="3" t="s">
        <v>1063</v>
      </c>
      <c r="G32" s="3" t="s">
        <v>749</v>
      </c>
    </row>
    <row r="33" spans="1:7" x14ac:dyDescent="0.25">
      <c r="A33" s="3">
        <v>23</v>
      </c>
      <c r="B33" s="3" t="s">
        <v>1026</v>
      </c>
      <c r="C33" s="3" t="s">
        <v>1027</v>
      </c>
      <c r="D33" s="3" t="s">
        <v>1028</v>
      </c>
      <c r="E33" s="3" t="s">
        <v>204</v>
      </c>
      <c r="F33" s="3" t="s">
        <v>1086</v>
      </c>
      <c r="G33" s="3" t="s">
        <v>1087</v>
      </c>
    </row>
    <row r="34" spans="1:7" x14ac:dyDescent="0.25">
      <c r="A34" s="3">
        <v>24</v>
      </c>
      <c r="B34" s="3" t="s">
        <v>1029</v>
      </c>
      <c r="C34" s="3" t="s">
        <v>1030</v>
      </c>
      <c r="D34" s="3" t="s">
        <v>1031</v>
      </c>
      <c r="E34" s="3" t="s">
        <v>204</v>
      </c>
      <c r="F34" s="3" t="s">
        <v>1088</v>
      </c>
      <c r="G34" s="3" t="s">
        <v>1089</v>
      </c>
    </row>
    <row r="35" spans="1:7" x14ac:dyDescent="0.25">
      <c r="A35" s="3">
        <v>25</v>
      </c>
      <c r="B35" s="3" t="s">
        <v>1032</v>
      </c>
      <c r="C35" s="3" t="s">
        <v>1033</v>
      </c>
      <c r="D35" s="3" t="s">
        <v>1034</v>
      </c>
      <c r="E35" s="3" t="s">
        <v>204</v>
      </c>
      <c r="F35" s="3" t="s">
        <v>1090</v>
      </c>
      <c r="G35" s="3"/>
    </row>
    <row r="36" spans="1:7" x14ac:dyDescent="0.25">
      <c r="A36" s="3">
        <v>26</v>
      </c>
      <c r="B36" s="3" t="s">
        <v>1035</v>
      </c>
      <c r="C36" s="3" t="s">
        <v>1003</v>
      </c>
      <c r="D36" s="3" t="s">
        <v>1036</v>
      </c>
      <c r="E36" s="3" t="s">
        <v>205</v>
      </c>
      <c r="F36" s="3" t="s">
        <v>1091</v>
      </c>
      <c r="G36" s="3" t="s">
        <v>764</v>
      </c>
    </row>
    <row r="37" spans="1:7" x14ac:dyDescent="0.25">
      <c r="A37" s="3">
        <v>27</v>
      </c>
      <c r="B37" s="3" t="s">
        <v>1011</v>
      </c>
      <c r="C37" s="3" t="s">
        <v>1012</v>
      </c>
      <c r="D37" s="3" t="s">
        <v>1013</v>
      </c>
      <c r="E37" s="3" t="s">
        <v>204</v>
      </c>
      <c r="F37" s="3" t="s">
        <v>1078</v>
      </c>
      <c r="G37" s="3" t="s">
        <v>757</v>
      </c>
    </row>
    <row r="38" spans="1:7" x14ac:dyDescent="0.25">
      <c r="A38" s="3">
        <v>28</v>
      </c>
      <c r="B38" s="3" t="s">
        <v>1037</v>
      </c>
      <c r="C38" s="3" t="s">
        <v>1038</v>
      </c>
      <c r="D38" s="3" t="s">
        <v>1039</v>
      </c>
      <c r="E38" s="3" t="s">
        <v>205</v>
      </c>
      <c r="F38" s="3" t="s">
        <v>1092</v>
      </c>
      <c r="G38" s="3" t="s">
        <v>765</v>
      </c>
    </row>
    <row r="39" spans="1:7" x14ac:dyDescent="0.25">
      <c r="A39" s="3">
        <v>29</v>
      </c>
      <c r="B39" s="3" t="s">
        <v>992</v>
      </c>
      <c r="C39" s="3" t="s">
        <v>993</v>
      </c>
      <c r="D39" s="3" t="s">
        <v>1007</v>
      </c>
      <c r="E39" s="3" t="s">
        <v>204</v>
      </c>
      <c r="F39" s="3" t="s">
        <v>1075</v>
      </c>
      <c r="G39" s="3" t="s">
        <v>751</v>
      </c>
    </row>
    <row r="40" spans="1:7" x14ac:dyDescent="0.25">
      <c r="A40" s="3">
        <v>30</v>
      </c>
      <c r="B40" s="3" t="s">
        <v>1037</v>
      </c>
      <c r="C40" s="3" t="s">
        <v>1038</v>
      </c>
      <c r="D40" s="3" t="s">
        <v>1039</v>
      </c>
      <c r="E40" s="3" t="s">
        <v>205</v>
      </c>
      <c r="F40" s="3" t="s">
        <v>1092</v>
      </c>
      <c r="G40" s="3" t="s">
        <v>765</v>
      </c>
    </row>
    <row r="41" spans="1:7" x14ac:dyDescent="0.25">
      <c r="A41" s="3">
        <v>31</v>
      </c>
      <c r="B41" s="3" t="s">
        <v>1040</v>
      </c>
      <c r="C41" s="3" t="s">
        <v>1041</v>
      </c>
      <c r="D41" s="3" t="s">
        <v>1042</v>
      </c>
      <c r="E41" s="3" t="s">
        <v>204</v>
      </c>
      <c r="F41" s="3" t="s">
        <v>1093</v>
      </c>
      <c r="G41" s="3" t="s">
        <v>1094</v>
      </c>
    </row>
    <row r="42" spans="1:7" x14ac:dyDescent="0.25">
      <c r="A42" s="3">
        <v>31</v>
      </c>
      <c r="B42" s="3" t="s">
        <v>1043</v>
      </c>
      <c r="C42" s="3" t="s">
        <v>1044</v>
      </c>
      <c r="D42" s="3" t="s">
        <v>1045</v>
      </c>
      <c r="E42" s="3" t="s">
        <v>204</v>
      </c>
      <c r="F42" s="3" t="s">
        <v>1095</v>
      </c>
      <c r="G42" s="3" t="s">
        <v>757</v>
      </c>
    </row>
    <row r="43" spans="1:7" x14ac:dyDescent="0.25">
      <c r="A43" s="3">
        <v>32</v>
      </c>
      <c r="B43" s="3" t="s">
        <v>1046</v>
      </c>
      <c r="C43" s="3" t="s">
        <v>973</v>
      </c>
      <c r="D43" s="3" t="s">
        <v>1047</v>
      </c>
      <c r="E43" s="3" t="s">
        <v>205</v>
      </c>
      <c r="F43" s="3" t="s">
        <v>1096</v>
      </c>
      <c r="G43" s="3"/>
    </row>
    <row r="44" spans="1:7" x14ac:dyDescent="0.25">
      <c r="A44" s="3">
        <v>32</v>
      </c>
      <c r="B44" s="3" t="s">
        <v>1048</v>
      </c>
      <c r="C44" s="3" t="s">
        <v>1049</v>
      </c>
      <c r="D44" s="3" t="s">
        <v>1050</v>
      </c>
      <c r="E44" s="3" t="s">
        <v>204</v>
      </c>
      <c r="F44" s="3" t="s">
        <v>1096</v>
      </c>
      <c r="G44" s="3"/>
    </row>
    <row r="45" spans="1:7" x14ac:dyDescent="0.25">
      <c r="A45" s="3">
        <v>33</v>
      </c>
      <c r="B45" s="3" t="s">
        <v>1046</v>
      </c>
      <c r="C45" s="3" t="s">
        <v>973</v>
      </c>
      <c r="D45" s="3" t="s">
        <v>1047</v>
      </c>
      <c r="E45" s="3" t="s">
        <v>205</v>
      </c>
      <c r="F45" s="3" t="s">
        <v>1096</v>
      </c>
      <c r="G45" s="3"/>
    </row>
    <row r="46" spans="1:7" x14ac:dyDescent="0.25">
      <c r="A46" s="3">
        <v>34</v>
      </c>
      <c r="B46" s="3" t="s">
        <v>1051</v>
      </c>
      <c r="C46" s="3" t="s">
        <v>1052</v>
      </c>
      <c r="D46" s="3" t="s">
        <v>1053</v>
      </c>
      <c r="E46" s="3" t="s">
        <v>204</v>
      </c>
      <c r="F46" s="3" t="s">
        <v>1097</v>
      </c>
      <c r="G46" s="3" t="s">
        <v>766</v>
      </c>
    </row>
    <row r="47" spans="1:7" x14ac:dyDescent="0.25">
      <c r="A47" s="3">
        <v>34</v>
      </c>
      <c r="B47" s="3" t="s">
        <v>1054</v>
      </c>
      <c r="C47" s="3" t="s">
        <v>1055</v>
      </c>
      <c r="D47" s="3" t="s">
        <v>1018</v>
      </c>
      <c r="E47" s="3" t="s">
        <v>205</v>
      </c>
      <c r="F47" s="3" t="s">
        <v>1081</v>
      </c>
      <c r="G47" s="5" t="s">
        <v>760</v>
      </c>
    </row>
    <row r="48" spans="1:7" x14ac:dyDescent="0.25">
      <c r="A48" s="3">
        <v>35</v>
      </c>
      <c r="B48" s="3" t="s">
        <v>1046</v>
      </c>
      <c r="C48" s="3" t="s">
        <v>1055</v>
      </c>
      <c r="D48" s="3" t="s">
        <v>1047</v>
      </c>
      <c r="E48" s="3" t="s">
        <v>205</v>
      </c>
      <c r="F48" s="3" t="s">
        <v>1096</v>
      </c>
      <c r="G48" s="3"/>
    </row>
    <row r="49" spans="1:7" x14ac:dyDescent="0.25">
      <c r="A49" s="3">
        <v>36</v>
      </c>
      <c r="B49" s="3" t="s">
        <v>1011</v>
      </c>
      <c r="C49" s="3" t="s">
        <v>1012</v>
      </c>
      <c r="D49" s="3" t="s">
        <v>1013</v>
      </c>
      <c r="E49" s="3" t="s">
        <v>204</v>
      </c>
      <c r="F49" s="3" t="s">
        <v>1078</v>
      </c>
      <c r="G49" s="3" t="s">
        <v>757</v>
      </c>
    </row>
    <row r="50" spans="1:7" x14ac:dyDescent="0.25">
      <c r="A50" s="3">
        <v>37</v>
      </c>
      <c r="B50" s="3" t="s">
        <v>1017</v>
      </c>
      <c r="C50" s="3" t="s">
        <v>1055</v>
      </c>
      <c r="D50" s="3" t="s">
        <v>1018</v>
      </c>
      <c r="E50" s="3" t="s">
        <v>205</v>
      </c>
      <c r="F50" s="3" t="s">
        <v>1081</v>
      </c>
      <c r="G50" s="5" t="s">
        <v>760</v>
      </c>
    </row>
    <row r="51" spans="1:7" x14ac:dyDescent="0.25">
      <c r="A51" s="3">
        <v>37</v>
      </c>
      <c r="B51" s="3" t="s">
        <v>995</v>
      </c>
      <c r="C51" s="3" t="s">
        <v>996</v>
      </c>
      <c r="D51" s="3" t="s">
        <v>997</v>
      </c>
      <c r="E51" s="3" t="s">
        <v>204</v>
      </c>
      <c r="F51" s="3" t="s">
        <v>1070</v>
      </c>
      <c r="G51" s="3" t="s">
        <v>1071</v>
      </c>
    </row>
    <row r="52" spans="1:7" x14ac:dyDescent="0.25">
      <c r="A52" s="3">
        <v>38</v>
      </c>
      <c r="B52" s="3" t="s">
        <v>1014</v>
      </c>
      <c r="C52" s="3" t="s">
        <v>1015</v>
      </c>
      <c r="D52" s="3" t="s">
        <v>1016</v>
      </c>
      <c r="E52" s="3" t="s">
        <v>205</v>
      </c>
      <c r="F52" s="3" t="s">
        <v>1079</v>
      </c>
      <c r="G52" s="3" t="s">
        <v>758</v>
      </c>
    </row>
    <row r="53" spans="1:7" x14ac:dyDescent="0.25">
      <c r="A53" s="3">
        <v>39</v>
      </c>
      <c r="B53" s="3" t="s">
        <v>1014</v>
      </c>
      <c r="C53" s="3" t="s">
        <v>1015</v>
      </c>
      <c r="D53" s="3" t="s">
        <v>1016</v>
      </c>
      <c r="E53" s="3" t="s">
        <v>205</v>
      </c>
      <c r="F53" s="3" t="s">
        <v>1079</v>
      </c>
      <c r="G53" s="3" t="s">
        <v>758</v>
      </c>
    </row>
    <row r="54" spans="1:7" x14ac:dyDescent="0.25">
      <c r="A54" s="3">
        <v>40</v>
      </c>
      <c r="B54" s="3" t="s">
        <v>1035</v>
      </c>
      <c r="C54" s="3" t="s">
        <v>1003</v>
      </c>
      <c r="D54" s="3" t="s">
        <v>1036</v>
      </c>
      <c r="E54" s="3" t="s">
        <v>205</v>
      </c>
      <c r="F54" s="3" t="s">
        <v>1091</v>
      </c>
      <c r="G54" s="3" t="s">
        <v>764</v>
      </c>
    </row>
    <row r="55" spans="1:7" x14ac:dyDescent="0.25">
      <c r="A55" s="3">
        <v>41</v>
      </c>
      <c r="B55" s="3" t="s">
        <v>1056</v>
      </c>
      <c r="C55" s="3" t="s">
        <v>1057</v>
      </c>
      <c r="D55" s="3" t="s">
        <v>1058</v>
      </c>
      <c r="E55" s="3" t="s">
        <v>205</v>
      </c>
      <c r="F55" s="3" t="s">
        <v>1067</v>
      </c>
      <c r="G55" s="3" t="s">
        <v>750</v>
      </c>
    </row>
    <row r="56" spans="1:7" x14ac:dyDescent="0.25">
      <c r="A56" s="3">
        <v>42</v>
      </c>
      <c r="B56" s="3" t="s">
        <v>1059</v>
      </c>
      <c r="C56" s="3" t="s">
        <v>1060</v>
      </c>
      <c r="D56" s="3" t="s">
        <v>987</v>
      </c>
      <c r="E56" s="3" t="s">
        <v>204</v>
      </c>
      <c r="F56" s="3" t="s">
        <v>1097</v>
      </c>
      <c r="G56" s="3" t="s">
        <v>766</v>
      </c>
    </row>
    <row r="57" spans="1:7" x14ac:dyDescent="0.25">
      <c r="A57" s="3">
        <v>43</v>
      </c>
      <c r="B57" s="3" t="s">
        <v>1056</v>
      </c>
      <c r="C57" s="3" t="s">
        <v>1057</v>
      </c>
      <c r="D57" s="3" t="s">
        <v>1058</v>
      </c>
      <c r="E57" s="3" t="s">
        <v>205</v>
      </c>
      <c r="F57" s="3" t="s">
        <v>1067</v>
      </c>
      <c r="G57" s="3" t="s">
        <v>750</v>
      </c>
    </row>
    <row r="58" spans="1:7" x14ac:dyDescent="0.25">
      <c r="A58" s="3">
        <v>44</v>
      </c>
      <c r="B58" s="3" t="s">
        <v>1061</v>
      </c>
      <c r="C58" s="3"/>
      <c r="D58" s="3"/>
      <c r="F58" s="3"/>
      <c r="G58" s="3"/>
    </row>
    <row r="59" spans="1:7" x14ac:dyDescent="0.25">
      <c r="A59" s="3">
        <v>45</v>
      </c>
      <c r="B59" s="3" t="s">
        <v>1056</v>
      </c>
      <c r="C59" s="3" t="s">
        <v>1057</v>
      </c>
      <c r="D59" s="3" t="s">
        <v>1058</v>
      </c>
      <c r="E59" s="3" t="s">
        <v>205</v>
      </c>
      <c r="F59" s="3" t="s">
        <v>1067</v>
      </c>
      <c r="G59" s="3" t="s">
        <v>750</v>
      </c>
    </row>
    <row r="60" spans="1:7" x14ac:dyDescent="0.25">
      <c r="A60" s="3">
        <v>46</v>
      </c>
      <c r="B60" s="3" t="s">
        <v>1061</v>
      </c>
      <c r="C60" s="3"/>
      <c r="D60" s="3"/>
    </row>
    <row r="61" spans="1:7" x14ac:dyDescent="0.25">
      <c r="A61" s="3">
        <v>47</v>
      </c>
      <c r="B61" s="3" t="s">
        <v>974</v>
      </c>
      <c r="C61" s="3" t="s">
        <v>975</v>
      </c>
      <c r="D61" s="3" t="s">
        <v>1001</v>
      </c>
      <c r="E61" s="3" t="s">
        <v>204</v>
      </c>
    </row>
    <row r="62" spans="1:7" x14ac:dyDescent="0.25">
      <c r="A62" s="3">
        <v>48</v>
      </c>
      <c r="B62" s="3" t="s">
        <v>974</v>
      </c>
      <c r="C62" s="3" t="s">
        <v>975</v>
      </c>
      <c r="D62" s="3" t="s">
        <v>1001</v>
      </c>
      <c r="E62" s="3" t="s">
        <v>204</v>
      </c>
    </row>
    <row r="63" spans="1:7" x14ac:dyDescent="0.25">
      <c r="A63" s="12">
        <v>49</v>
      </c>
      <c r="B63" s="12" t="s">
        <v>1562</v>
      </c>
      <c r="C63" s="12" t="s">
        <v>1004</v>
      </c>
      <c r="D63" s="12" t="s">
        <v>1563</v>
      </c>
      <c r="E63" s="12" t="s">
        <v>204</v>
      </c>
      <c r="F63" s="12" t="s">
        <v>1564</v>
      </c>
      <c r="G63" s="12" t="s">
        <v>1565</v>
      </c>
    </row>
    <row r="64" spans="1:7" x14ac:dyDescent="0.25">
      <c r="A64" s="12">
        <v>50</v>
      </c>
      <c r="B64" s="12" t="s">
        <v>1011</v>
      </c>
      <c r="C64" s="12" t="s">
        <v>1012</v>
      </c>
      <c r="D64" s="12" t="s">
        <v>1013</v>
      </c>
      <c r="E64" s="12" t="s">
        <v>204</v>
      </c>
      <c r="F64" s="12" t="s">
        <v>1078</v>
      </c>
      <c r="G64" s="12" t="s">
        <v>757</v>
      </c>
    </row>
    <row r="65" spans="1:7" x14ac:dyDescent="0.25">
      <c r="A65" s="12">
        <v>51</v>
      </c>
      <c r="B65" s="12" t="s">
        <v>1014</v>
      </c>
      <c r="C65" s="12" t="s">
        <v>1015</v>
      </c>
      <c r="D65" s="12" t="s">
        <v>1016</v>
      </c>
      <c r="E65" s="12" t="s">
        <v>205</v>
      </c>
      <c r="F65" s="12" t="s">
        <v>1079</v>
      </c>
      <c r="G65" s="12" t="s">
        <v>758</v>
      </c>
    </row>
    <row r="66" spans="1:7" x14ac:dyDescent="0.25">
      <c r="A66" s="12">
        <v>52</v>
      </c>
      <c r="B66" s="12" t="s">
        <v>1566</v>
      </c>
      <c r="C66" s="12" t="s">
        <v>1027</v>
      </c>
      <c r="D66" s="12" t="s">
        <v>1100</v>
      </c>
      <c r="E66" s="12" t="s">
        <v>204</v>
      </c>
      <c r="F66" s="12" t="s">
        <v>1567</v>
      </c>
      <c r="G66" s="12" t="s">
        <v>1568</v>
      </c>
    </row>
    <row r="67" spans="1:7" x14ac:dyDescent="0.25">
      <c r="A67" s="12">
        <v>53</v>
      </c>
      <c r="B67" s="12" t="s">
        <v>1569</v>
      </c>
      <c r="C67" s="12" t="s">
        <v>1570</v>
      </c>
      <c r="D67" s="12" t="s">
        <v>1571</v>
      </c>
      <c r="E67" s="12" t="s">
        <v>204</v>
      </c>
      <c r="F67" s="12" t="s">
        <v>1092</v>
      </c>
      <c r="G67" s="12" t="s">
        <v>765</v>
      </c>
    </row>
    <row r="68" spans="1:7" x14ac:dyDescent="0.25">
      <c r="A68" s="12">
        <v>53</v>
      </c>
      <c r="B68" s="12" t="s">
        <v>1017</v>
      </c>
      <c r="C68" s="12" t="s">
        <v>1055</v>
      </c>
      <c r="D68" s="12" t="s">
        <v>1018</v>
      </c>
      <c r="E68" s="12" t="s">
        <v>205</v>
      </c>
      <c r="F68" s="12" t="s">
        <v>1081</v>
      </c>
      <c r="G68" s="12" t="s">
        <v>760</v>
      </c>
    </row>
    <row r="69" spans="1:7" x14ac:dyDescent="0.25">
      <c r="A69" s="12">
        <v>54</v>
      </c>
      <c r="B69" s="12" t="s">
        <v>1048</v>
      </c>
      <c r="C69" s="12" t="s">
        <v>1049</v>
      </c>
      <c r="D69" s="12" t="s">
        <v>1050</v>
      </c>
      <c r="E69" s="12" t="s">
        <v>205</v>
      </c>
      <c r="F69" s="12" t="s">
        <v>745</v>
      </c>
      <c r="G69" s="12"/>
    </row>
    <row r="70" spans="1:7" x14ac:dyDescent="0.25">
      <c r="A70" s="12">
        <v>55</v>
      </c>
      <c r="B70" s="12" t="s">
        <v>1046</v>
      </c>
      <c r="C70" s="12" t="s">
        <v>1055</v>
      </c>
      <c r="D70" s="12" t="s">
        <v>1047</v>
      </c>
      <c r="E70" s="12" t="s">
        <v>205</v>
      </c>
      <c r="F70" s="12" t="s">
        <v>1096</v>
      </c>
      <c r="G70" s="12"/>
    </row>
    <row r="71" spans="1:7" x14ac:dyDescent="0.25">
      <c r="A71" s="12">
        <v>56</v>
      </c>
      <c r="B71" s="12" t="s">
        <v>1573</v>
      </c>
      <c r="C71" s="12" t="s">
        <v>1574</v>
      </c>
      <c r="D71" s="12" t="s">
        <v>1575</v>
      </c>
      <c r="E71" s="12" t="s">
        <v>204</v>
      </c>
      <c r="F71" s="12" t="s">
        <v>1097</v>
      </c>
      <c r="G71" s="12" t="s">
        <v>766</v>
      </c>
    </row>
    <row r="72" spans="1:7" x14ac:dyDescent="0.25">
      <c r="A72" s="12">
        <v>56</v>
      </c>
      <c r="B72" s="12" t="s">
        <v>1576</v>
      </c>
      <c r="C72" s="12" t="s">
        <v>1577</v>
      </c>
      <c r="D72" s="12" t="s">
        <v>1039</v>
      </c>
      <c r="E72" s="12" t="s">
        <v>204</v>
      </c>
      <c r="F72" s="12" t="s">
        <v>1572</v>
      </c>
      <c r="G72" s="12" t="s">
        <v>1578</v>
      </c>
    </row>
    <row r="73" spans="1:7" x14ac:dyDescent="0.25">
      <c r="A73" s="12">
        <v>57</v>
      </c>
      <c r="B73" s="12" t="s">
        <v>1580</v>
      </c>
      <c r="C73" s="12" t="s">
        <v>1581</v>
      </c>
      <c r="D73" s="12" t="s">
        <v>1582</v>
      </c>
      <c r="E73" s="12" t="s">
        <v>204</v>
      </c>
      <c r="F73" s="12" t="s">
        <v>1579</v>
      </c>
      <c r="G73" s="12" t="s">
        <v>1583</v>
      </c>
    </row>
    <row r="74" spans="1:7" x14ac:dyDescent="0.25">
      <c r="A74" s="12">
        <v>58</v>
      </c>
      <c r="B74" s="12" t="s">
        <v>1048</v>
      </c>
      <c r="C74" s="12" t="s">
        <v>1049</v>
      </c>
      <c r="D74" s="12" t="s">
        <v>1050</v>
      </c>
      <c r="E74" s="12" t="s">
        <v>205</v>
      </c>
      <c r="F74" s="12" t="s">
        <v>745</v>
      </c>
      <c r="G74" s="12"/>
    </row>
    <row r="75" spans="1:7" x14ac:dyDescent="0.25">
      <c r="A75" s="12">
        <v>59</v>
      </c>
      <c r="B75" s="12" t="s">
        <v>1037</v>
      </c>
      <c r="C75" s="12" t="s">
        <v>1038</v>
      </c>
      <c r="D75" s="12" t="s">
        <v>1039</v>
      </c>
      <c r="E75" s="12" t="s">
        <v>205</v>
      </c>
      <c r="F75" s="12" t="s">
        <v>1092</v>
      </c>
      <c r="G75" s="12" t="s">
        <v>765</v>
      </c>
    </row>
    <row r="76" spans="1:7" x14ac:dyDescent="0.25">
      <c r="A76" s="12">
        <v>60</v>
      </c>
      <c r="B76" s="12" t="s">
        <v>980</v>
      </c>
      <c r="C76" s="12" t="s">
        <v>981</v>
      </c>
      <c r="D76" s="12" t="s">
        <v>982</v>
      </c>
      <c r="E76" s="12" t="s">
        <v>204</v>
      </c>
      <c r="F76" s="12" t="s">
        <v>1066</v>
      </c>
      <c r="G76" s="12"/>
    </row>
    <row r="77" spans="1:7" x14ac:dyDescent="0.25">
      <c r="A77" s="12">
        <v>60</v>
      </c>
      <c r="B77" s="12" t="s">
        <v>1046</v>
      </c>
      <c r="C77" s="12" t="s">
        <v>1055</v>
      </c>
      <c r="D77" s="12" t="s">
        <v>1047</v>
      </c>
      <c r="E77" s="12" t="s">
        <v>205</v>
      </c>
      <c r="F77" s="12" t="s">
        <v>1096</v>
      </c>
      <c r="G77" s="12"/>
    </row>
    <row r="78" spans="1:7" x14ac:dyDescent="0.25">
      <c r="A78" s="12">
        <v>61</v>
      </c>
      <c r="B78" s="12" t="s">
        <v>1626</v>
      </c>
      <c r="C78" s="12" t="s">
        <v>1627</v>
      </c>
      <c r="D78" s="12" t="s">
        <v>1628</v>
      </c>
      <c r="E78" s="12" t="s">
        <v>204</v>
      </c>
      <c r="F78" s="12" t="s">
        <v>1629</v>
      </c>
      <c r="G78" s="12" t="s">
        <v>1603</v>
      </c>
    </row>
    <row r="79" spans="1:7" x14ac:dyDescent="0.25">
      <c r="A79" s="12">
        <v>62</v>
      </c>
      <c r="B79" s="12" t="s">
        <v>1059</v>
      </c>
      <c r="C79" s="12" t="s">
        <v>1060</v>
      </c>
      <c r="D79" s="12" t="s">
        <v>987</v>
      </c>
      <c r="E79" s="12" t="s">
        <v>204</v>
      </c>
      <c r="F79" s="12" t="s">
        <v>1097</v>
      </c>
      <c r="G79" s="12" t="s">
        <v>766</v>
      </c>
    </row>
    <row r="80" spans="1:7" x14ac:dyDescent="0.25">
      <c r="A80" s="12">
        <v>63</v>
      </c>
      <c r="B80" s="12" t="s">
        <v>1002</v>
      </c>
      <c r="C80" s="12" t="s">
        <v>1024</v>
      </c>
      <c r="D80" s="12" t="s">
        <v>1025</v>
      </c>
      <c r="E80" s="12" t="s">
        <v>204</v>
      </c>
      <c r="F80" s="12" t="s">
        <v>1063</v>
      </c>
      <c r="G80" s="12" t="s">
        <v>749</v>
      </c>
    </row>
    <row r="81" spans="1:7" x14ac:dyDescent="0.25">
      <c r="A81" s="12">
        <v>64</v>
      </c>
      <c r="B81" s="12" t="s">
        <v>1037</v>
      </c>
      <c r="C81" s="12" t="s">
        <v>1038</v>
      </c>
      <c r="D81" s="12" t="s">
        <v>1039</v>
      </c>
      <c r="E81" s="12" t="s">
        <v>205</v>
      </c>
      <c r="F81" s="12" t="s">
        <v>1092</v>
      </c>
      <c r="G81" s="12" t="s">
        <v>765</v>
      </c>
    </row>
    <row r="82" spans="1:7" x14ac:dyDescent="0.25">
      <c r="A82" s="12">
        <v>65</v>
      </c>
      <c r="B82" s="12" t="s">
        <v>1630</v>
      </c>
      <c r="C82" s="12" t="s">
        <v>1631</v>
      </c>
      <c r="D82" s="12" t="s">
        <v>1632</v>
      </c>
      <c r="E82" s="12" t="s">
        <v>205</v>
      </c>
      <c r="F82" s="12" t="s">
        <v>1633</v>
      </c>
      <c r="G82" s="5" t="s">
        <v>1605</v>
      </c>
    </row>
    <row r="83" spans="1:7" x14ac:dyDescent="0.25">
      <c r="A83" s="12">
        <v>66</v>
      </c>
      <c r="B83" s="12" t="s">
        <v>974</v>
      </c>
      <c r="C83" s="12" t="s">
        <v>975</v>
      </c>
      <c r="D83" s="12" t="s">
        <v>1001</v>
      </c>
      <c r="E83" s="12" t="s">
        <v>204</v>
      </c>
      <c r="F83" s="12" t="s">
        <v>1098</v>
      </c>
      <c r="G83" s="12" t="s">
        <v>767</v>
      </c>
    </row>
    <row r="84" spans="1:7" x14ac:dyDescent="0.25">
      <c r="A84" s="12">
        <v>67</v>
      </c>
      <c r="B84" s="12" t="s">
        <v>1634</v>
      </c>
      <c r="C84" s="12" t="s">
        <v>1635</v>
      </c>
      <c r="D84" s="12" t="s">
        <v>1636</v>
      </c>
      <c r="E84" s="12" t="s">
        <v>204</v>
      </c>
      <c r="F84" s="12" t="s">
        <v>1289</v>
      </c>
      <c r="G84" s="12"/>
    </row>
    <row r="85" spans="1:7" x14ac:dyDescent="0.25">
      <c r="A85" s="12">
        <v>68</v>
      </c>
      <c r="B85" s="12" t="s">
        <v>995</v>
      </c>
      <c r="C85" s="12" t="s">
        <v>996</v>
      </c>
      <c r="D85" s="12" t="s">
        <v>997</v>
      </c>
      <c r="E85" s="12" t="s">
        <v>204</v>
      </c>
      <c r="F85" s="12" t="s">
        <v>1070</v>
      </c>
      <c r="G85" s="12" t="s">
        <v>1071</v>
      </c>
    </row>
    <row r="86" spans="1:7" x14ac:dyDescent="0.25">
      <c r="A86" s="12">
        <v>69</v>
      </c>
      <c r="B86" s="12" t="s">
        <v>1637</v>
      </c>
      <c r="C86" s="12" t="s">
        <v>1638</v>
      </c>
      <c r="D86" s="12" t="s">
        <v>1639</v>
      </c>
      <c r="E86" s="12" t="s">
        <v>204</v>
      </c>
      <c r="F86" s="12" t="s">
        <v>1290</v>
      </c>
      <c r="G86" s="12"/>
    </row>
    <row r="87" spans="1:7" x14ac:dyDescent="0.25">
      <c r="A87" s="12">
        <v>70</v>
      </c>
      <c r="B87" s="12" t="s">
        <v>1562</v>
      </c>
      <c r="C87" s="12" t="s">
        <v>1640</v>
      </c>
      <c r="D87" s="12" t="s">
        <v>1641</v>
      </c>
      <c r="E87" s="12" t="s">
        <v>204</v>
      </c>
      <c r="F87" s="12" t="s">
        <v>1642</v>
      </c>
      <c r="G87" s="12"/>
    </row>
    <row r="88" spans="1:7" x14ac:dyDescent="0.25">
      <c r="A88" s="12">
        <v>70</v>
      </c>
      <c r="B88" s="12" t="s">
        <v>1048</v>
      </c>
      <c r="C88" s="12" t="s">
        <v>1049</v>
      </c>
      <c r="D88" s="12" t="s">
        <v>1050</v>
      </c>
      <c r="E88" s="12" t="s">
        <v>205</v>
      </c>
      <c r="F88" s="12" t="s">
        <v>745</v>
      </c>
      <c r="G88" s="12"/>
    </row>
    <row r="89" spans="1:7" x14ac:dyDescent="0.25">
      <c r="A89" s="12">
        <v>71</v>
      </c>
      <c r="B89" s="12" t="s">
        <v>1046</v>
      </c>
      <c r="C89" s="12" t="s">
        <v>1055</v>
      </c>
      <c r="D89" s="12" t="s">
        <v>1047</v>
      </c>
      <c r="E89" s="12" t="s">
        <v>205</v>
      </c>
      <c r="F89" s="12" t="s">
        <v>1096</v>
      </c>
      <c r="G89" s="12"/>
    </row>
    <row r="90" spans="1:7" x14ac:dyDescent="0.25">
      <c r="A90" s="12">
        <v>72</v>
      </c>
      <c r="B90" s="12" t="s">
        <v>1643</v>
      </c>
      <c r="C90" s="12" t="s">
        <v>1644</v>
      </c>
      <c r="D90" s="12" t="s">
        <v>1639</v>
      </c>
      <c r="E90" s="12" t="s">
        <v>204</v>
      </c>
      <c r="F90" s="12" t="s">
        <v>1312</v>
      </c>
      <c r="G90" s="12"/>
    </row>
    <row r="91" spans="1:7" x14ac:dyDescent="0.25">
      <c r="A91" s="12">
        <v>73</v>
      </c>
      <c r="B91" s="12" t="s">
        <v>1017</v>
      </c>
      <c r="C91" s="12" t="s">
        <v>1055</v>
      </c>
      <c r="D91" s="12" t="s">
        <v>1018</v>
      </c>
      <c r="E91" s="12" t="s">
        <v>205</v>
      </c>
      <c r="F91" s="12" t="s">
        <v>1081</v>
      </c>
      <c r="G91" s="5" t="s">
        <v>760</v>
      </c>
    </row>
    <row r="92" spans="1:7" x14ac:dyDescent="0.25">
      <c r="A92" s="12">
        <v>74</v>
      </c>
      <c r="B92" s="12" t="s">
        <v>995</v>
      </c>
      <c r="C92" s="12" t="s">
        <v>996</v>
      </c>
      <c r="D92" s="12" t="s">
        <v>997</v>
      </c>
      <c r="E92" s="12" t="s">
        <v>204</v>
      </c>
      <c r="F92" s="12" t="s">
        <v>1070</v>
      </c>
      <c r="G92" s="12" t="s">
        <v>1071</v>
      </c>
    </row>
    <row r="93" spans="1:7" x14ac:dyDescent="0.25">
      <c r="A93" s="12">
        <v>75</v>
      </c>
      <c r="B93" s="12" t="s">
        <v>1645</v>
      </c>
      <c r="C93" s="12" t="s">
        <v>1646</v>
      </c>
      <c r="D93" s="12" t="s">
        <v>987</v>
      </c>
      <c r="E93" s="12" t="s">
        <v>204</v>
      </c>
      <c r="F93" s="12" t="s">
        <v>1647</v>
      </c>
      <c r="G93" s="5" t="s">
        <v>1608</v>
      </c>
    </row>
    <row r="94" spans="1:7" x14ac:dyDescent="0.25">
      <c r="A94" s="12">
        <v>76</v>
      </c>
      <c r="B94" s="12" t="s">
        <v>1037</v>
      </c>
      <c r="C94" s="12" t="s">
        <v>1038</v>
      </c>
      <c r="D94" s="12" t="s">
        <v>1039</v>
      </c>
      <c r="E94" s="12" t="s">
        <v>205</v>
      </c>
      <c r="F94" s="12" t="s">
        <v>1092</v>
      </c>
      <c r="G94" s="12" t="s">
        <v>765</v>
      </c>
    </row>
    <row r="95" spans="1:7" x14ac:dyDescent="0.25">
      <c r="A95" s="12">
        <v>77</v>
      </c>
      <c r="B95" s="12" t="s">
        <v>1630</v>
      </c>
      <c r="C95" s="12" t="s">
        <v>1631</v>
      </c>
      <c r="D95" s="12" t="s">
        <v>1632</v>
      </c>
      <c r="E95" s="12" t="s">
        <v>205</v>
      </c>
      <c r="F95" s="12" t="s">
        <v>1633</v>
      </c>
      <c r="G95" s="5" t="s">
        <v>1605</v>
      </c>
    </row>
    <row r="96" spans="1:7" x14ac:dyDescent="0.25">
      <c r="A96" s="12">
        <v>78</v>
      </c>
      <c r="B96" s="12" t="s">
        <v>1648</v>
      </c>
      <c r="C96" s="12" t="s">
        <v>978</v>
      </c>
      <c r="D96" s="12" t="s">
        <v>1116</v>
      </c>
      <c r="E96" s="12" t="s">
        <v>204</v>
      </c>
      <c r="F96" s="12" t="s">
        <v>1068</v>
      </c>
      <c r="G96" s="12" t="s">
        <v>1069</v>
      </c>
    </row>
    <row r="97" spans="1:7" x14ac:dyDescent="0.25">
      <c r="A97" s="22">
        <v>79</v>
      </c>
      <c r="B97" s="22" t="s">
        <v>1675</v>
      </c>
      <c r="C97" s="22" t="s">
        <v>1676</v>
      </c>
      <c r="D97" s="22" t="s">
        <v>1677</v>
      </c>
      <c r="E97" s="22" t="s">
        <v>204</v>
      </c>
      <c r="F97" s="22" t="s">
        <v>1678</v>
      </c>
      <c r="G97" s="22" t="s">
        <v>1679</v>
      </c>
    </row>
    <row r="98" spans="1:7" x14ac:dyDescent="0.25">
      <c r="A98" s="22">
        <v>80</v>
      </c>
      <c r="B98" s="22" t="s">
        <v>1680</v>
      </c>
      <c r="C98" s="22" t="s">
        <v>1681</v>
      </c>
      <c r="D98" s="22" t="s">
        <v>969</v>
      </c>
      <c r="E98" s="22" t="s">
        <v>204</v>
      </c>
      <c r="F98" s="22" t="s">
        <v>1682</v>
      </c>
      <c r="G98" s="22"/>
    </row>
    <row r="99" spans="1:7" x14ac:dyDescent="0.25">
      <c r="A99" s="22">
        <v>81</v>
      </c>
      <c r="B99" s="22" t="s">
        <v>989</v>
      </c>
      <c r="C99" s="22" t="s">
        <v>990</v>
      </c>
      <c r="D99" s="22" t="s">
        <v>991</v>
      </c>
      <c r="E99" s="22" t="s">
        <v>204</v>
      </c>
      <c r="F99" s="22" t="s">
        <v>727</v>
      </c>
      <c r="G99" s="22"/>
    </row>
    <row r="100" spans="1:7" x14ac:dyDescent="0.25">
      <c r="A100" s="22">
        <v>82</v>
      </c>
      <c r="B100" s="22" t="s">
        <v>1061</v>
      </c>
      <c r="C100" s="22"/>
      <c r="D100" s="22"/>
      <c r="E100" s="22"/>
      <c r="F100" s="22"/>
      <c r="G100" s="22"/>
    </row>
    <row r="101" spans="1:7" x14ac:dyDescent="0.25">
      <c r="A101" s="23">
        <v>83</v>
      </c>
      <c r="B101" s="23" t="s">
        <v>1864</v>
      </c>
      <c r="C101" s="23" t="s">
        <v>1865</v>
      </c>
      <c r="D101" s="23" t="s">
        <v>1866</v>
      </c>
      <c r="E101" s="23" t="s">
        <v>204</v>
      </c>
      <c r="F101" s="23" t="s">
        <v>1715</v>
      </c>
      <c r="G101" s="23"/>
    </row>
    <row r="102" spans="1:7" x14ac:dyDescent="0.25">
      <c r="A102" s="23">
        <v>84</v>
      </c>
      <c r="B102" s="23" t="s">
        <v>1661</v>
      </c>
      <c r="C102" s="23" t="s">
        <v>1867</v>
      </c>
      <c r="D102" s="23" t="s">
        <v>1868</v>
      </c>
      <c r="E102" s="23" t="s">
        <v>204</v>
      </c>
      <c r="F102" s="23" t="s">
        <v>1068</v>
      </c>
      <c r="G102" s="23" t="s">
        <v>1069</v>
      </c>
    </row>
    <row r="103" spans="1:7" x14ac:dyDescent="0.25">
      <c r="A103" s="23">
        <v>85</v>
      </c>
      <c r="B103" s="23" t="s">
        <v>1869</v>
      </c>
      <c r="C103" s="23" t="s">
        <v>1870</v>
      </c>
      <c r="D103" s="23" t="s">
        <v>1632</v>
      </c>
      <c r="E103" s="23" t="s">
        <v>204</v>
      </c>
      <c r="F103" s="23" t="s">
        <v>1068</v>
      </c>
      <c r="G103" s="23" t="s">
        <v>1069</v>
      </c>
    </row>
    <row r="104" spans="1:7" x14ac:dyDescent="0.25">
      <c r="A104" s="23">
        <v>86</v>
      </c>
      <c r="B104" s="23" t="s">
        <v>1871</v>
      </c>
      <c r="C104" s="23" t="s">
        <v>1027</v>
      </c>
      <c r="D104" s="23" t="s">
        <v>1872</v>
      </c>
      <c r="E104" s="23" t="s">
        <v>205</v>
      </c>
      <c r="F104" s="23" t="s">
        <v>1885</v>
      </c>
      <c r="G104" s="23" t="s">
        <v>1891</v>
      </c>
    </row>
    <row r="105" spans="1:7" x14ac:dyDescent="0.25">
      <c r="A105" s="23">
        <v>87</v>
      </c>
      <c r="B105" s="23" t="s">
        <v>1873</v>
      </c>
      <c r="C105" s="23" t="s">
        <v>969</v>
      </c>
      <c r="D105" s="23" t="s">
        <v>1116</v>
      </c>
      <c r="E105" s="23" t="s">
        <v>204</v>
      </c>
      <c r="F105" s="23" t="s">
        <v>1886</v>
      </c>
      <c r="G105" s="23"/>
    </row>
    <row r="106" spans="1:7" x14ac:dyDescent="0.25">
      <c r="A106" s="23">
        <v>88</v>
      </c>
      <c r="B106" s="23" t="s">
        <v>1874</v>
      </c>
      <c r="C106" s="23" t="s">
        <v>1875</v>
      </c>
      <c r="D106" s="23" t="s">
        <v>1876</v>
      </c>
      <c r="E106" s="23" t="s">
        <v>204</v>
      </c>
      <c r="F106" s="23" t="s">
        <v>1716</v>
      </c>
      <c r="G106" s="23"/>
    </row>
    <row r="107" spans="1:7" x14ac:dyDescent="0.25">
      <c r="A107" s="23">
        <v>89</v>
      </c>
      <c r="B107" s="23" t="s">
        <v>1643</v>
      </c>
      <c r="C107" s="23" t="s">
        <v>1877</v>
      </c>
      <c r="D107" s="23" t="s">
        <v>1639</v>
      </c>
      <c r="E107" s="23" t="s">
        <v>204</v>
      </c>
      <c r="F107" s="23" t="s">
        <v>1312</v>
      </c>
      <c r="G107" s="23"/>
    </row>
    <row r="108" spans="1:7" x14ac:dyDescent="0.25">
      <c r="A108" s="23">
        <v>90</v>
      </c>
      <c r="B108" s="23" t="s">
        <v>1869</v>
      </c>
      <c r="C108" s="23" t="s">
        <v>1870</v>
      </c>
      <c r="D108" s="23" t="s">
        <v>1632</v>
      </c>
      <c r="E108" s="23" t="s">
        <v>204</v>
      </c>
      <c r="F108" s="23" t="s">
        <v>1068</v>
      </c>
      <c r="G108" s="23" t="s">
        <v>1069</v>
      </c>
    </row>
    <row r="109" spans="1:7" x14ac:dyDescent="0.25">
      <c r="A109" s="23">
        <v>91</v>
      </c>
      <c r="B109" s="23" t="s">
        <v>1683</v>
      </c>
      <c r="C109" s="23" t="s">
        <v>1115</v>
      </c>
      <c r="D109" s="23" t="s">
        <v>1684</v>
      </c>
      <c r="E109" s="23" t="s">
        <v>204</v>
      </c>
      <c r="F109" s="23" t="s">
        <v>724</v>
      </c>
      <c r="G109" s="23"/>
    </row>
    <row r="110" spans="1:7" x14ac:dyDescent="0.25">
      <c r="A110" s="23">
        <v>92</v>
      </c>
      <c r="B110" s="23" t="s">
        <v>1878</v>
      </c>
      <c r="C110" s="23" t="s">
        <v>1879</v>
      </c>
      <c r="D110" s="23" t="s">
        <v>1880</v>
      </c>
      <c r="E110" s="23" t="s">
        <v>204</v>
      </c>
      <c r="F110" s="23" t="s">
        <v>1887</v>
      </c>
      <c r="G110" s="23" t="s">
        <v>1774</v>
      </c>
    </row>
    <row r="111" spans="1:7" x14ac:dyDescent="0.25">
      <c r="A111" s="23">
        <v>93</v>
      </c>
      <c r="B111" s="23" t="s">
        <v>1881</v>
      </c>
      <c r="C111" s="23" t="s">
        <v>1882</v>
      </c>
      <c r="D111" s="23" t="s">
        <v>1883</v>
      </c>
      <c r="E111" s="23" t="s">
        <v>204</v>
      </c>
      <c r="F111" s="23" t="s">
        <v>1718</v>
      </c>
      <c r="G111" s="23"/>
    </row>
    <row r="112" spans="1:7" x14ac:dyDescent="0.25">
      <c r="A112" s="23">
        <v>94</v>
      </c>
      <c r="B112" s="23" t="s">
        <v>1029</v>
      </c>
      <c r="C112" s="23" t="s">
        <v>1030</v>
      </c>
      <c r="D112" s="23" t="s">
        <v>1031</v>
      </c>
      <c r="E112" s="23" t="s">
        <v>204</v>
      </c>
      <c r="F112" s="23" t="s">
        <v>1088</v>
      </c>
      <c r="G112" s="23" t="s">
        <v>1089</v>
      </c>
    </row>
    <row r="113" spans="1:7" x14ac:dyDescent="0.25">
      <c r="A113" s="23">
        <v>95</v>
      </c>
      <c r="B113" s="23" t="s">
        <v>1048</v>
      </c>
      <c r="C113" s="23" t="s">
        <v>1120</v>
      </c>
      <c r="D113" s="23" t="s">
        <v>1050</v>
      </c>
      <c r="E113" s="23" t="s">
        <v>205</v>
      </c>
      <c r="F113" s="23" t="s">
        <v>1888</v>
      </c>
      <c r="G113" s="23"/>
    </row>
    <row r="114" spans="1:7" x14ac:dyDescent="0.25">
      <c r="A114" s="23">
        <v>95</v>
      </c>
      <c r="B114" s="23" t="s">
        <v>1884</v>
      </c>
      <c r="C114" s="23" t="s">
        <v>1010</v>
      </c>
      <c r="D114" s="23" t="s">
        <v>1004</v>
      </c>
      <c r="E114" s="23" t="s">
        <v>204</v>
      </c>
      <c r="F114" s="23" t="s">
        <v>1889</v>
      </c>
      <c r="G114" s="23" t="s">
        <v>758</v>
      </c>
    </row>
    <row r="115" spans="1:7" x14ac:dyDescent="0.25">
      <c r="A115" s="23">
        <v>96</v>
      </c>
      <c r="B115" s="23" t="s">
        <v>974</v>
      </c>
      <c r="C115" s="23" t="s">
        <v>1102</v>
      </c>
      <c r="D115" s="23" t="s">
        <v>1001</v>
      </c>
      <c r="E115" s="23" t="s">
        <v>204</v>
      </c>
      <c r="F115" s="23" t="s">
        <v>1890</v>
      </c>
      <c r="G115" s="23" t="s">
        <v>756</v>
      </c>
    </row>
    <row r="116" spans="1:7" x14ac:dyDescent="0.25">
      <c r="A116" s="23">
        <v>96</v>
      </c>
      <c r="B116" s="23" t="s">
        <v>1884</v>
      </c>
      <c r="C116" s="23" t="s">
        <v>1010</v>
      </c>
      <c r="D116" s="23" t="s">
        <v>1004</v>
      </c>
      <c r="E116" s="23" t="s">
        <v>204</v>
      </c>
      <c r="F116" s="23" t="s">
        <v>1889</v>
      </c>
      <c r="G116" s="23" t="s">
        <v>758</v>
      </c>
    </row>
    <row r="117" spans="1:7" x14ac:dyDescent="0.25">
      <c r="A117" s="28">
        <v>97</v>
      </c>
      <c r="B117" s="28" t="s">
        <v>1893</v>
      </c>
      <c r="C117" s="28" t="s">
        <v>2081</v>
      </c>
      <c r="D117" s="28" t="s">
        <v>2082</v>
      </c>
      <c r="E117" s="28" t="s">
        <v>204</v>
      </c>
      <c r="F117" s="9" t="s">
        <v>2019</v>
      </c>
      <c r="G117" s="5" t="s">
        <v>2070</v>
      </c>
    </row>
    <row r="118" spans="1:7" x14ac:dyDescent="0.25">
      <c r="A118" s="28">
        <v>98</v>
      </c>
      <c r="B118" s="28" t="s">
        <v>1626</v>
      </c>
      <c r="C118" s="28" t="s">
        <v>1627</v>
      </c>
      <c r="D118" s="28" t="s">
        <v>1628</v>
      </c>
      <c r="E118" s="28" t="s">
        <v>204</v>
      </c>
      <c r="F118" s="9" t="s">
        <v>1287</v>
      </c>
      <c r="G118" s="9" t="s">
        <v>1603</v>
      </c>
    </row>
    <row r="119" spans="1:7" x14ac:dyDescent="0.25">
      <c r="A119" s="28">
        <v>99</v>
      </c>
      <c r="B119" s="28" t="s">
        <v>1562</v>
      </c>
      <c r="C119" s="28" t="s">
        <v>1004</v>
      </c>
      <c r="D119" s="28" t="s">
        <v>1563</v>
      </c>
      <c r="E119" s="28" t="s">
        <v>204</v>
      </c>
      <c r="F119" s="9" t="s">
        <v>2020</v>
      </c>
      <c r="G119" s="5" t="s">
        <v>2067</v>
      </c>
    </row>
    <row r="120" spans="1:7" x14ac:dyDescent="0.25">
      <c r="A120" s="28">
        <v>100</v>
      </c>
      <c r="B120" s="28" t="s">
        <v>2083</v>
      </c>
      <c r="C120" s="28" t="s">
        <v>1055</v>
      </c>
      <c r="D120" s="28" t="s">
        <v>2084</v>
      </c>
      <c r="E120" s="28" t="s">
        <v>204</v>
      </c>
      <c r="F120" s="9" t="s">
        <v>2021</v>
      </c>
      <c r="G120" s="28"/>
    </row>
    <row r="121" spans="1:7" x14ac:dyDescent="0.25">
      <c r="A121" s="28">
        <v>101</v>
      </c>
      <c r="B121" s="28" t="s">
        <v>1566</v>
      </c>
      <c r="C121" s="28" t="s">
        <v>1027</v>
      </c>
      <c r="D121" s="28" t="s">
        <v>1100</v>
      </c>
      <c r="E121" s="28" t="s">
        <v>204</v>
      </c>
      <c r="F121" s="9" t="s">
        <v>1284</v>
      </c>
      <c r="G121" s="9" t="s">
        <v>1565</v>
      </c>
    </row>
    <row r="122" spans="1:7" x14ac:dyDescent="0.25">
      <c r="A122" s="28">
        <v>102</v>
      </c>
      <c r="B122" s="28" t="s">
        <v>2086</v>
      </c>
      <c r="C122" s="28" t="s">
        <v>2087</v>
      </c>
      <c r="D122" s="28" t="s">
        <v>2085</v>
      </c>
      <c r="E122" s="28" t="s">
        <v>204</v>
      </c>
      <c r="F122" s="9" t="s">
        <v>2022</v>
      </c>
      <c r="G122" s="28"/>
    </row>
    <row r="123" spans="1:7" x14ac:dyDescent="0.25">
      <c r="A123" s="28">
        <v>103</v>
      </c>
      <c r="B123" s="28" t="s">
        <v>1884</v>
      </c>
      <c r="C123" s="28" t="s">
        <v>1024</v>
      </c>
      <c r="D123" s="28" t="s">
        <v>1025</v>
      </c>
      <c r="E123" s="28" t="s">
        <v>204</v>
      </c>
      <c r="F123" s="9" t="s">
        <v>723</v>
      </c>
      <c r="G123" s="9" t="s">
        <v>749</v>
      </c>
    </row>
    <row r="124" spans="1:7" x14ac:dyDescent="0.25">
      <c r="A124" s="28">
        <v>104</v>
      </c>
      <c r="B124" s="28" t="s">
        <v>2088</v>
      </c>
      <c r="C124" s="28" t="s">
        <v>1122</v>
      </c>
      <c r="D124" s="28" t="s">
        <v>271</v>
      </c>
      <c r="E124" s="28" t="s">
        <v>204</v>
      </c>
      <c r="F124" s="9" t="s">
        <v>726</v>
      </c>
      <c r="G124" s="9" t="s">
        <v>750</v>
      </c>
    </row>
  </sheetData>
  <dataValidations count="3">
    <dataValidation type="list" allowBlank="1" showErrorMessage="1" sqref="E4:E62">
      <formula1>Hidden_1_Tabla_5861514</formula1>
    </dataValidation>
    <dataValidation type="list" allowBlank="1" showErrorMessage="1" sqref="E63:E96">
      <formula1>Hidden_1_Tabla_5861244</formula1>
    </dataValidation>
    <dataValidation type="list" allowBlank="1" showErrorMessage="1" sqref="E97:E98 E101:E124">
      <formula1>Hidden_1_Tabla_5861524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8"/>
  <sheetViews>
    <sheetView topLeftCell="A45" zoomScale="70" zoomScaleNormal="70" workbookViewId="0">
      <selection activeCell="B59" sqref="B59"/>
    </sheetView>
  </sheetViews>
  <sheetFormatPr baseColWidth="10" defaultColWidth="9.140625" defaultRowHeight="15" x14ac:dyDescent="0.25"/>
  <cols>
    <col min="1" max="1" width="6.2851562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25.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90" x14ac:dyDescent="0.25">
      <c r="A3" s="1" t="s">
        <v>314</v>
      </c>
      <c r="B3" s="1" t="s">
        <v>315</v>
      </c>
      <c r="C3" s="1" t="s">
        <v>316</v>
      </c>
      <c r="D3" s="1" t="s">
        <v>317</v>
      </c>
      <c r="E3" s="1" t="s">
        <v>129</v>
      </c>
      <c r="F3" s="1" t="s">
        <v>130</v>
      </c>
      <c r="G3" s="1" t="s">
        <v>333</v>
      </c>
    </row>
    <row r="4" spans="1:7" x14ac:dyDescent="0.25">
      <c r="A4" s="3">
        <v>1</v>
      </c>
      <c r="B4" s="7" t="s">
        <v>1099</v>
      </c>
      <c r="C4" s="7"/>
      <c r="D4" s="7"/>
      <c r="F4" s="3"/>
      <c r="G4" s="3"/>
    </row>
    <row r="5" spans="1:7" x14ac:dyDescent="0.25">
      <c r="A5" s="3">
        <v>2</v>
      </c>
      <c r="B5" s="3" t="s">
        <v>992</v>
      </c>
      <c r="C5" s="3" t="s">
        <v>1100</v>
      </c>
      <c r="D5" s="3" t="s">
        <v>1101</v>
      </c>
      <c r="E5" t="s">
        <v>204</v>
      </c>
      <c r="F5" s="3" t="s">
        <v>1124</v>
      </c>
      <c r="G5" s="3" t="s">
        <v>749</v>
      </c>
    </row>
    <row r="6" spans="1:7" x14ac:dyDescent="0.25">
      <c r="A6" s="3">
        <v>3</v>
      </c>
      <c r="B6" s="3" t="s">
        <v>974</v>
      </c>
      <c r="C6" s="3" t="s">
        <v>1102</v>
      </c>
      <c r="D6" s="3" t="s">
        <v>1001</v>
      </c>
      <c r="E6" s="3" t="s">
        <v>204</v>
      </c>
      <c r="F6" s="3" t="s">
        <v>1125</v>
      </c>
      <c r="G6" s="3" t="s">
        <v>1065</v>
      </c>
    </row>
    <row r="7" spans="1:7" x14ac:dyDescent="0.25">
      <c r="A7" s="3">
        <v>3</v>
      </c>
      <c r="B7" s="3" t="s">
        <v>1014</v>
      </c>
      <c r="C7" s="3" t="s">
        <v>1015</v>
      </c>
      <c r="D7" s="3" t="s">
        <v>1016</v>
      </c>
      <c r="E7" s="3" t="s">
        <v>205</v>
      </c>
      <c r="F7" s="3" t="s">
        <v>1126</v>
      </c>
      <c r="G7" s="3" t="s">
        <v>758</v>
      </c>
    </row>
    <row r="8" spans="1:7" x14ac:dyDescent="0.25">
      <c r="A8" s="3">
        <v>3</v>
      </c>
      <c r="B8" s="3" t="s">
        <v>980</v>
      </c>
      <c r="C8" s="3" t="s">
        <v>981</v>
      </c>
      <c r="D8" s="3" t="s">
        <v>982</v>
      </c>
      <c r="E8" s="3" t="s">
        <v>204</v>
      </c>
      <c r="F8" s="3" t="s">
        <v>1066</v>
      </c>
      <c r="G8" s="3"/>
    </row>
    <row r="9" spans="1:7" x14ac:dyDescent="0.25">
      <c r="A9" s="3">
        <v>3</v>
      </c>
      <c r="B9" s="3" t="s">
        <v>1103</v>
      </c>
      <c r="C9" s="3" t="s">
        <v>975</v>
      </c>
      <c r="D9" s="3" t="s">
        <v>1016</v>
      </c>
      <c r="E9" s="3" t="s">
        <v>204</v>
      </c>
      <c r="F9" s="3" t="s">
        <v>1091</v>
      </c>
      <c r="G9" s="3" t="s">
        <v>764</v>
      </c>
    </row>
    <row r="10" spans="1:7" x14ac:dyDescent="0.25">
      <c r="A10" s="3">
        <v>4</v>
      </c>
      <c r="B10" s="3" t="s">
        <v>980</v>
      </c>
      <c r="C10" s="3" t="s">
        <v>981</v>
      </c>
      <c r="D10" s="3" t="s">
        <v>982</v>
      </c>
      <c r="E10" s="3" t="s">
        <v>204</v>
      </c>
      <c r="F10" s="3" t="s">
        <v>1066</v>
      </c>
      <c r="G10" s="3"/>
    </row>
    <row r="11" spans="1:7" x14ac:dyDescent="0.25">
      <c r="A11" s="3">
        <v>4</v>
      </c>
      <c r="B11" s="3" t="s">
        <v>1103</v>
      </c>
      <c r="C11" s="3" t="s">
        <v>1102</v>
      </c>
      <c r="D11" s="3" t="s">
        <v>1016</v>
      </c>
      <c r="E11" s="3" t="s">
        <v>204</v>
      </c>
      <c r="F11" s="3" t="s">
        <v>1091</v>
      </c>
      <c r="G11" s="3" t="s">
        <v>764</v>
      </c>
    </row>
    <row r="12" spans="1:7" x14ac:dyDescent="0.25">
      <c r="A12" s="3">
        <v>5</v>
      </c>
      <c r="B12" s="3" t="s">
        <v>1103</v>
      </c>
      <c r="C12" s="3" t="s">
        <v>1102</v>
      </c>
      <c r="D12" s="3" t="s">
        <v>1016</v>
      </c>
      <c r="E12" s="3" t="s">
        <v>204</v>
      </c>
      <c r="F12" s="3" t="s">
        <v>1091</v>
      </c>
      <c r="G12" s="3" t="s">
        <v>764</v>
      </c>
    </row>
    <row r="13" spans="1:7" x14ac:dyDescent="0.25">
      <c r="A13" s="3">
        <v>5</v>
      </c>
      <c r="B13" s="3" t="s">
        <v>980</v>
      </c>
      <c r="C13" s="3" t="s">
        <v>981</v>
      </c>
      <c r="D13" s="3" t="s">
        <v>982</v>
      </c>
      <c r="E13" s="3" t="s">
        <v>204</v>
      </c>
      <c r="F13" s="3" t="s">
        <v>1066</v>
      </c>
      <c r="G13" s="3"/>
    </row>
    <row r="14" spans="1:7" x14ac:dyDescent="0.25">
      <c r="A14" s="3">
        <v>5</v>
      </c>
      <c r="B14" s="3" t="s">
        <v>1014</v>
      </c>
      <c r="C14" s="3" t="s">
        <v>1015</v>
      </c>
      <c r="D14" s="3" t="s">
        <v>1016</v>
      </c>
      <c r="E14" s="3" t="s">
        <v>205</v>
      </c>
      <c r="F14" s="3" t="s">
        <v>1079</v>
      </c>
      <c r="G14" s="3" t="s">
        <v>758</v>
      </c>
    </row>
    <row r="15" spans="1:7" x14ac:dyDescent="0.25">
      <c r="A15" s="3">
        <v>5</v>
      </c>
      <c r="B15" s="3" t="s">
        <v>995</v>
      </c>
      <c r="C15" s="3" t="s">
        <v>1104</v>
      </c>
      <c r="D15" s="3" t="s">
        <v>1105</v>
      </c>
      <c r="E15" s="3" t="s">
        <v>204</v>
      </c>
      <c r="F15" s="3" t="s">
        <v>1070</v>
      </c>
      <c r="G15" s="3" t="s">
        <v>1071</v>
      </c>
    </row>
    <row r="16" spans="1:7" x14ac:dyDescent="0.25">
      <c r="A16" s="3">
        <v>6</v>
      </c>
      <c r="B16" s="3" t="s">
        <v>1099</v>
      </c>
      <c r="C16" s="3"/>
      <c r="D16" s="3"/>
      <c r="F16" s="3"/>
      <c r="G16" s="3"/>
    </row>
    <row r="17" spans="1:7" x14ac:dyDescent="0.25">
      <c r="A17" s="3">
        <v>7</v>
      </c>
      <c r="B17" s="3" t="s">
        <v>1099</v>
      </c>
      <c r="C17" s="3"/>
      <c r="D17" s="3"/>
      <c r="F17" s="3"/>
      <c r="G17" s="3"/>
    </row>
    <row r="18" spans="1:7" x14ac:dyDescent="0.25">
      <c r="A18" s="3">
        <v>8</v>
      </c>
      <c r="B18" s="3" t="s">
        <v>1099</v>
      </c>
      <c r="C18" s="3"/>
      <c r="D18" s="3"/>
      <c r="F18" s="3"/>
      <c r="G18" s="3"/>
    </row>
    <row r="19" spans="1:7" x14ac:dyDescent="0.25">
      <c r="A19" s="3">
        <v>9</v>
      </c>
      <c r="B19" s="3" t="s">
        <v>1106</v>
      </c>
      <c r="C19" s="3" t="s">
        <v>1107</v>
      </c>
      <c r="D19" s="3" t="s">
        <v>1108</v>
      </c>
      <c r="E19" t="s">
        <v>204</v>
      </c>
      <c r="F19" s="3" t="s">
        <v>1127</v>
      </c>
      <c r="G19" s="3"/>
    </row>
    <row r="20" spans="1:7" x14ac:dyDescent="0.25">
      <c r="A20" s="3">
        <v>10</v>
      </c>
      <c r="B20" s="3" t="s">
        <v>1106</v>
      </c>
      <c r="C20" s="3" t="s">
        <v>1107</v>
      </c>
      <c r="D20" s="3" t="s">
        <v>1108</v>
      </c>
      <c r="E20" s="3" t="s">
        <v>204</v>
      </c>
      <c r="F20" s="3" t="s">
        <v>1127</v>
      </c>
      <c r="G20" s="3"/>
    </row>
    <row r="21" spans="1:7" x14ac:dyDescent="0.25">
      <c r="A21" s="3">
        <v>10</v>
      </c>
      <c r="B21" s="3" t="s">
        <v>995</v>
      </c>
      <c r="C21" s="3" t="s">
        <v>1104</v>
      </c>
      <c r="D21" s="3" t="s">
        <v>1105</v>
      </c>
      <c r="E21" s="3" t="s">
        <v>204</v>
      </c>
      <c r="F21" s="3" t="s">
        <v>1070</v>
      </c>
      <c r="G21" s="3" t="s">
        <v>1071</v>
      </c>
    </row>
    <row r="22" spans="1:7" x14ac:dyDescent="0.25">
      <c r="A22" s="3">
        <v>11</v>
      </c>
      <c r="B22" s="3" t="s">
        <v>974</v>
      </c>
      <c r="C22" s="3" t="s">
        <v>975</v>
      </c>
      <c r="D22" s="3" t="s">
        <v>1001</v>
      </c>
      <c r="E22" s="3" t="s">
        <v>204</v>
      </c>
      <c r="F22" s="3" t="s">
        <v>1125</v>
      </c>
      <c r="G22" s="3" t="s">
        <v>1065</v>
      </c>
    </row>
    <row r="23" spans="1:7" x14ac:dyDescent="0.25">
      <c r="A23" s="3">
        <v>11</v>
      </c>
      <c r="B23" s="3" t="s">
        <v>1019</v>
      </c>
      <c r="C23" s="3" t="s">
        <v>265</v>
      </c>
      <c r="D23" s="3" t="s">
        <v>981</v>
      </c>
      <c r="E23" s="3" t="s">
        <v>204</v>
      </c>
      <c r="F23" s="3" t="s">
        <v>1128</v>
      </c>
      <c r="G23" s="3" t="s">
        <v>1129</v>
      </c>
    </row>
    <row r="24" spans="1:7" x14ac:dyDescent="0.25">
      <c r="A24" s="3">
        <v>12</v>
      </c>
      <c r="B24" s="3" t="s">
        <v>974</v>
      </c>
      <c r="C24" s="3" t="s">
        <v>1102</v>
      </c>
      <c r="D24" s="3" t="s">
        <v>1001</v>
      </c>
      <c r="E24" s="3" t="s">
        <v>204</v>
      </c>
      <c r="F24" s="3" t="s">
        <v>1125</v>
      </c>
      <c r="G24" s="3" t="s">
        <v>1065</v>
      </c>
    </row>
    <row r="25" spans="1:7" x14ac:dyDescent="0.25">
      <c r="A25" s="3">
        <v>13</v>
      </c>
      <c r="B25" s="3" t="s">
        <v>992</v>
      </c>
      <c r="C25" s="3" t="s">
        <v>1109</v>
      </c>
      <c r="D25" s="3" t="s">
        <v>1007</v>
      </c>
      <c r="E25" s="3" t="s">
        <v>204</v>
      </c>
      <c r="F25" s="3" t="s">
        <v>1075</v>
      </c>
      <c r="G25" s="3" t="s">
        <v>751</v>
      </c>
    </row>
    <row r="26" spans="1:7" x14ac:dyDescent="0.25">
      <c r="A26" s="3">
        <v>14</v>
      </c>
      <c r="B26" s="3" t="s">
        <v>1099</v>
      </c>
      <c r="C26" s="3"/>
      <c r="D26" s="3"/>
      <c r="F26" s="3"/>
      <c r="G26" s="3"/>
    </row>
    <row r="27" spans="1:7" x14ac:dyDescent="0.25">
      <c r="A27" s="3">
        <v>15</v>
      </c>
      <c r="B27" s="3" t="s">
        <v>974</v>
      </c>
      <c r="C27" s="3" t="s">
        <v>1102</v>
      </c>
      <c r="D27" s="3" t="s">
        <v>1001</v>
      </c>
      <c r="E27" s="3" t="s">
        <v>204</v>
      </c>
      <c r="F27" s="3" t="s">
        <v>1077</v>
      </c>
      <c r="G27" s="3" t="s">
        <v>756</v>
      </c>
    </row>
    <row r="28" spans="1:7" x14ac:dyDescent="0.25">
      <c r="A28" s="3">
        <v>16</v>
      </c>
      <c r="B28" s="3" t="s">
        <v>1099</v>
      </c>
      <c r="C28" s="3"/>
      <c r="D28" s="3"/>
      <c r="F28" s="3"/>
      <c r="G28" s="3"/>
    </row>
    <row r="29" spans="1:7" x14ac:dyDescent="0.25">
      <c r="A29" s="3">
        <v>17</v>
      </c>
      <c r="B29" s="3" t="s">
        <v>1110</v>
      </c>
      <c r="C29" s="3" t="s">
        <v>1111</v>
      </c>
      <c r="D29" s="3" t="s">
        <v>1027</v>
      </c>
      <c r="E29" s="3" t="s">
        <v>204</v>
      </c>
      <c r="F29" s="3" t="s">
        <v>1130</v>
      </c>
      <c r="G29" s="3" t="s">
        <v>758</v>
      </c>
    </row>
    <row r="30" spans="1:7" x14ac:dyDescent="0.25">
      <c r="A30" s="3">
        <v>18</v>
      </c>
      <c r="B30" s="3" t="s">
        <v>974</v>
      </c>
      <c r="C30" s="3" t="s">
        <v>1102</v>
      </c>
      <c r="D30" s="3" t="s">
        <v>1001</v>
      </c>
      <c r="E30" s="3" t="s">
        <v>204</v>
      </c>
      <c r="F30" s="3" t="s">
        <v>1125</v>
      </c>
      <c r="G30" s="3" t="s">
        <v>1065</v>
      </c>
    </row>
    <row r="31" spans="1:7" x14ac:dyDescent="0.25">
      <c r="A31" s="3">
        <v>19</v>
      </c>
      <c r="B31" s="3" t="s">
        <v>1099</v>
      </c>
      <c r="C31" s="3"/>
      <c r="D31" s="3"/>
      <c r="F31" s="3"/>
      <c r="G31" s="3"/>
    </row>
    <row r="32" spans="1:7" x14ac:dyDescent="0.25">
      <c r="A32" s="3">
        <v>20</v>
      </c>
      <c r="B32" s="3" t="s">
        <v>1099</v>
      </c>
      <c r="C32" s="3"/>
      <c r="D32" s="3"/>
      <c r="F32" s="3"/>
      <c r="G32" s="3"/>
    </row>
    <row r="33" spans="1:7" x14ac:dyDescent="0.25">
      <c r="A33" s="3">
        <v>21</v>
      </c>
      <c r="B33" s="3" t="s">
        <v>1112</v>
      </c>
      <c r="C33" s="3" t="s">
        <v>1055</v>
      </c>
      <c r="D33" s="3" t="s">
        <v>1113</v>
      </c>
      <c r="E33" s="3" t="s">
        <v>204</v>
      </c>
      <c r="F33" s="3" t="s">
        <v>1131</v>
      </c>
      <c r="G33" s="3" t="s">
        <v>1132</v>
      </c>
    </row>
    <row r="34" spans="1:7" x14ac:dyDescent="0.25">
      <c r="A34" s="3">
        <v>22</v>
      </c>
      <c r="B34" s="3" t="s">
        <v>992</v>
      </c>
      <c r="C34" s="3" t="s">
        <v>1100</v>
      </c>
      <c r="D34" s="3" t="s">
        <v>1101</v>
      </c>
      <c r="E34" s="3" t="s">
        <v>204</v>
      </c>
      <c r="F34" s="3" t="s">
        <v>1124</v>
      </c>
      <c r="G34" s="3" t="s">
        <v>749</v>
      </c>
    </row>
    <row r="35" spans="1:7" x14ac:dyDescent="0.25">
      <c r="A35" s="3">
        <v>23</v>
      </c>
      <c r="B35" s="3" t="s">
        <v>1114</v>
      </c>
      <c r="C35" s="3" t="s">
        <v>1115</v>
      </c>
      <c r="D35" s="3" t="s">
        <v>1116</v>
      </c>
      <c r="E35" s="3" t="s">
        <v>204</v>
      </c>
      <c r="F35" s="3" t="s">
        <v>1133</v>
      </c>
      <c r="G35" s="3" t="s">
        <v>1087</v>
      </c>
    </row>
    <row r="36" spans="1:7" x14ac:dyDescent="0.25">
      <c r="A36" s="3">
        <v>24</v>
      </c>
      <c r="B36" s="3" t="s">
        <v>1099</v>
      </c>
      <c r="C36" s="3"/>
      <c r="D36" s="3"/>
      <c r="F36" s="3"/>
      <c r="G36" s="3"/>
    </row>
    <row r="37" spans="1:7" x14ac:dyDescent="0.25">
      <c r="A37" s="3">
        <v>25</v>
      </c>
      <c r="B37" s="3" t="s">
        <v>1117</v>
      </c>
      <c r="C37" s="3" t="s">
        <v>1039</v>
      </c>
      <c r="D37" s="3" t="s">
        <v>1118</v>
      </c>
      <c r="E37" s="3" t="s">
        <v>204</v>
      </c>
      <c r="F37" s="3" t="s">
        <v>741</v>
      </c>
      <c r="G37" s="3"/>
    </row>
    <row r="38" spans="1:7" x14ac:dyDescent="0.25">
      <c r="A38" s="3">
        <v>26</v>
      </c>
      <c r="B38" s="3" t="s">
        <v>1103</v>
      </c>
      <c r="C38" s="3" t="s">
        <v>1102</v>
      </c>
      <c r="D38" s="3" t="s">
        <v>1016</v>
      </c>
      <c r="E38" s="3" t="s">
        <v>204</v>
      </c>
      <c r="F38" s="3" t="s">
        <v>1091</v>
      </c>
      <c r="G38" s="3" t="s">
        <v>764</v>
      </c>
    </row>
    <row r="39" spans="1:7" x14ac:dyDescent="0.25">
      <c r="A39" s="3">
        <v>27</v>
      </c>
      <c r="B39" s="3" t="s">
        <v>1099</v>
      </c>
      <c r="C39" s="3"/>
      <c r="D39" s="3"/>
      <c r="F39" s="3"/>
      <c r="G39" s="3"/>
    </row>
    <row r="40" spans="1:7" x14ac:dyDescent="0.25">
      <c r="A40" s="3">
        <v>28</v>
      </c>
      <c r="B40" s="3" t="s">
        <v>1099</v>
      </c>
      <c r="C40" s="3"/>
      <c r="D40" s="3"/>
      <c r="F40" s="3"/>
      <c r="G40" s="3"/>
    </row>
    <row r="41" spans="1:7" x14ac:dyDescent="0.25">
      <c r="A41" s="3">
        <v>29</v>
      </c>
      <c r="B41" s="3" t="s">
        <v>992</v>
      </c>
      <c r="C41" s="3" t="s">
        <v>1109</v>
      </c>
      <c r="D41" s="3" t="s">
        <v>1007</v>
      </c>
      <c r="E41" s="3" t="s">
        <v>204</v>
      </c>
      <c r="F41" s="3" t="s">
        <v>1075</v>
      </c>
      <c r="G41" s="3" t="s">
        <v>751</v>
      </c>
    </row>
    <row r="42" spans="1:7" x14ac:dyDescent="0.25">
      <c r="A42" s="3">
        <v>30</v>
      </c>
      <c r="B42" s="3" t="s">
        <v>1099</v>
      </c>
      <c r="C42" s="3"/>
      <c r="D42" s="3"/>
      <c r="F42" s="3"/>
      <c r="G42" s="3"/>
    </row>
    <row r="43" spans="1:7" x14ac:dyDescent="0.25">
      <c r="A43" s="3">
        <v>31</v>
      </c>
      <c r="B43" s="3" t="s">
        <v>1099</v>
      </c>
      <c r="C43" s="3"/>
      <c r="D43" s="3"/>
      <c r="F43" s="3"/>
      <c r="G43" s="3"/>
    </row>
    <row r="44" spans="1:7" x14ac:dyDescent="0.25">
      <c r="A44" s="3">
        <v>32</v>
      </c>
      <c r="B44" s="3" t="s">
        <v>1119</v>
      </c>
      <c r="C44" s="3" t="s">
        <v>1120</v>
      </c>
      <c r="D44" s="3" t="s">
        <v>1050</v>
      </c>
      <c r="E44" t="s">
        <v>205</v>
      </c>
      <c r="F44" s="3" t="s">
        <v>745</v>
      </c>
      <c r="G44" s="3"/>
    </row>
    <row r="45" spans="1:7" x14ac:dyDescent="0.25">
      <c r="A45" s="3">
        <v>33</v>
      </c>
      <c r="B45" s="3" t="s">
        <v>1099</v>
      </c>
      <c r="C45" s="3"/>
      <c r="D45" s="3"/>
      <c r="F45" s="3"/>
      <c r="G45" s="3"/>
    </row>
    <row r="46" spans="1:7" x14ac:dyDescent="0.25">
      <c r="A46" s="3">
        <v>34</v>
      </c>
      <c r="B46" s="3" t="s">
        <v>1099</v>
      </c>
      <c r="C46" s="3"/>
      <c r="D46" s="3"/>
      <c r="F46" s="3"/>
      <c r="G46" s="3"/>
    </row>
    <row r="47" spans="1:7" x14ac:dyDescent="0.25">
      <c r="A47" s="3">
        <v>35</v>
      </c>
      <c r="B47" s="3" t="s">
        <v>1099</v>
      </c>
      <c r="C47" s="3"/>
      <c r="D47" s="3"/>
      <c r="F47" s="3"/>
      <c r="G47" s="3"/>
    </row>
    <row r="48" spans="1:7" x14ac:dyDescent="0.25">
      <c r="A48" s="3">
        <v>36</v>
      </c>
      <c r="B48" s="3" t="s">
        <v>1099</v>
      </c>
      <c r="C48" s="3"/>
      <c r="D48" s="3"/>
      <c r="F48" s="3"/>
      <c r="G48" s="3"/>
    </row>
    <row r="49" spans="1:7" x14ac:dyDescent="0.25">
      <c r="A49" s="3">
        <v>37</v>
      </c>
      <c r="B49" s="3" t="s">
        <v>1099</v>
      </c>
      <c r="C49" s="3"/>
      <c r="D49" s="3"/>
      <c r="F49" s="3"/>
      <c r="G49" s="3"/>
    </row>
    <row r="50" spans="1:7" x14ac:dyDescent="0.25">
      <c r="A50" s="3">
        <v>38</v>
      </c>
      <c r="B50" s="3" t="s">
        <v>1014</v>
      </c>
      <c r="C50" s="3" t="s">
        <v>1015</v>
      </c>
      <c r="D50" s="3" t="s">
        <v>1016</v>
      </c>
      <c r="E50" s="3" t="s">
        <v>205</v>
      </c>
      <c r="F50" s="3" t="s">
        <v>1134</v>
      </c>
      <c r="G50" s="12" t="s">
        <v>758</v>
      </c>
    </row>
    <row r="51" spans="1:7" x14ac:dyDescent="0.25">
      <c r="A51" s="3">
        <v>39</v>
      </c>
      <c r="B51" s="3" t="s">
        <v>1014</v>
      </c>
      <c r="C51" s="3" t="s">
        <v>1015</v>
      </c>
      <c r="D51" s="3" t="s">
        <v>1016</v>
      </c>
      <c r="E51" s="3" t="s">
        <v>205</v>
      </c>
      <c r="F51" s="3" t="s">
        <v>1135</v>
      </c>
      <c r="G51" s="12" t="s">
        <v>758</v>
      </c>
    </row>
    <row r="52" spans="1:7" x14ac:dyDescent="0.25">
      <c r="A52" s="3">
        <v>40</v>
      </c>
      <c r="B52" s="3" t="s">
        <v>1099</v>
      </c>
      <c r="C52" s="3"/>
      <c r="D52" s="3"/>
      <c r="F52" s="3"/>
      <c r="G52" s="3"/>
    </row>
    <row r="53" spans="1:7" x14ac:dyDescent="0.25">
      <c r="A53" s="3">
        <v>41</v>
      </c>
      <c r="B53" s="3" t="s">
        <v>1121</v>
      </c>
      <c r="C53" s="3" t="s">
        <v>1122</v>
      </c>
      <c r="D53" s="3" t="s">
        <v>1123</v>
      </c>
      <c r="E53" s="3" t="s">
        <v>205</v>
      </c>
      <c r="F53" s="3" t="s">
        <v>1136</v>
      </c>
      <c r="G53" s="3" t="s">
        <v>1132</v>
      </c>
    </row>
    <row r="54" spans="1:7" x14ac:dyDescent="0.25">
      <c r="A54" s="3">
        <v>42</v>
      </c>
      <c r="B54" s="3" t="s">
        <v>1059</v>
      </c>
      <c r="C54" s="3" t="s">
        <v>1060</v>
      </c>
      <c r="D54" s="3" t="s">
        <v>987</v>
      </c>
      <c r="E54" s="3" t="s">
        <v>204</v>
      </c>
      <c r="F54" s="3" t="s">
        <v>1137</v>
      </c>
      <c r="G54" s="12" t="s">
        <v>766</v>
      </c>
    </row>
    <row r="55" spans="1:7" x14ac:dyDescent="0.25">
      <c r="A55" s="3">
        <v>43</v>
      </c>
      <c r="B55" s="3" t="s">
        <v>1121</v>
      </c>
      <c r="C55" s="3" t="s">
        <v>1122</v>
      </c>
      <c r="D55" s="3" t="s">
        <v>1123</v>
      </c>
      <c r="E55" s="3" t="s">
        <v>205</v>
      </c>
      <c r="F55" s="3" t="s">
        <v>1136</v>
      </c>
      <c r="G55" s="12" t="s">
        <v>750</v>
      </c>
    </row>
    <row r="56" spans="1:7" x14ac:dyDescent="0.25">
      <c r="A56" s="3">
        <v>44</v>
      </c>
      <c r="B56" s="3" t="s">
        <v>1099</v>
      </c>
      <c r="C56" s="3"/>
      <c r="D56" s="3"/>
      <c r="F56" s="3"/>
      <c r="G56" s="3"/>
    </row>
    <row r="57" spans="1:7" x14ac:dyDescent="0.25">
      <c r="A57" s="3">
        <v>45</v>
      </c>
      <c r="B57" s="3" t="s">
        <v>1121</v>
      </c>
      <c r="C57" s="3" t="s">
        <v>1122</v>
      </c>
      <c r="D57" s="3" t="s">
        <v>1123</v>
      </c>
      <c r="E57" s="3" t="s">
        <v>205</v>
      </c>
      <c r="F57" s="3" t="s">
        <v>1136</v>
      </c>
      <c r="G57" s="12" t="s">
        <v>750</v>
      </c>
    </row>
    <row r="58" spans="1:7" x14ac:dyDescent="0.25">
      <c r="A58" s="3">
        <v>46</v>
      </c>
      <c r="B58" s="3" t="s">
        <v>1099</v>
      </c>
      <c r="C58" s="3"/>
      <c r="D58" s="3"/>
      <c r="F58" s="3"/>
      <c r="G58" s="3"/>
    </row>
    <row r="59" spans="1:7" x14ac:dyDescent="0.25">
      <c r="A59" s="3">
        <v>47</v>
      </c>
      <c r="B59" s="3" t="s">
        <v>974</v>
      </c>
      <c r="C59" s="3" t="s">
        <v>975</v>
      </c>
      <c r="D59" s="3" t="s">
        <v>1001</v>
      </c>
      <c r="E59" t="s">
        <v>204</v>
      </c>
      <c r="F59" s="3" t="s">
        <v>1138</v>
      </c>
      <c r="G59" s="12" t="s">
        <v>767</v>
      </c>
    </row>
    <row r="60" spans="1:7" x14ac:dyDescent="0.25">
      <c r="A60" s="3">
        <v>48</v>
      </c>
      <c r="B60" s="3" t="s">
        <v>974</v>
      </c>
      <c r="C60" s="3" t="s">
        <v>1102</v>
      </c>
      <c r="D60" s="3" t="s">
        <v>1001</v>
      </c>
      <c r="E60" s="3" t="s">
        <v>204</v>
      </c>
      <c r="F60" s="3" t="s">
        <v>1138</v>
      </c>
      <c r="G60" s="12" t="s">
        <v>767</v>
      </c>
    </row>
    <row r="61" spans="1:7" x14ac:dyDescent="0.25">
      <c r="A61">
        <v>49</v>
      </c>
      <c r="B61" s="12" t="s">
        <v>1099</v>
      </c>
    </row>
    <row r="62" spans="1:7" x14ac:dyDescent="0.25">
      <c r="A62">
        <v>50</v>
      </c>
      <c r="B62" s="12" t="s">
        <v>1099</v>
      </c>
    </row>
    <row r="63" spans="1:7" x14ac:dyDescent="0.25">
      <c r="A63">
        <v>51</v>
      </c>
      <c r="B63" s="12" t="s">
        <v>1014</v>
      </c>
      <c r="C63" s="12" t="s">
        <v>1015</v>
      </c>
      <c r="D63" s="12" t="s">
        <v>1016</v>
      </c>
      <c r="E63" s="12" t="s">
        <v>205</v>
      </c>
      <c r="F63" s="12" t="s">
        <v>1134</v>
      </c>
      <c r="G63" s="12" t="s">
        <v>758</v>
      </c>
    </row>
    <row r="64" spans="1:7" x14ac:dyDescent="0.25">
      <c r="A64">
        <v>52</v>
      </c>
      <c r="B64" t="s">
        <v>1566</v>
      </c>
      <c r="C64" t="s">
        <v>1027</v>
      </c>
      <c r="D64" t="s">
        <v>1100</v>
      </c>
      <c r="E64" s="12" t="s">
        <v>204</v>
      </c>
      <c r="F64" t="s">
        <v>1649</v>
      </c>
      <c r="G64" s="12" t="s">
        <v>1568</v>
      </c>
    </row>
    <row r="65" spans="1:7" x14ac:dyDescent="0.25">
      <c r="A65">
        <v>53</v>
      </c>
      <c r="B65" s="12" t="s">
        <v>1569</v>
      </c>
      <c r="C65" s="12" t="s">
        <v>1570</v>
      </c>
      <c r="D65" s="12" t="s">
        <v>1571</v>
      </c>
      <c r="E65" s="12" t="s">
        <v>204</v>
      </c>
      <c r="F65" s="12" t="s">
        <v>1092</v>
      </c>
      <c r="G65" s="12" t="s">
        <v>765</v>
      </c>
    </row>
    <row r="66" spans="1:7" x14ac:dyDescent="0.25">
      <c r="A66">
        <v>54</v>
      </c>
      <c r="B66" s="12" t="s">
        <v>1048</v>
      </c>
      <c r="C66" s="12" t="s">
        <v>1049</v>
      </c>
      <c r="D66" s="12" t="s">
        <v>1050</v>
      </c>
      <c r="E66" s="12" t="s">
        <v>205</v>
      </c>
      <c r="F66" s="12" t="s">
        <v>745</v>
      </c>
    </row>
    <row r="67" spans="1:7" x14ac:dyDescent="0.25">
      <c r="A67">
        <v>55</v>
      </c>
      <c r="B67" s="12" t="s">
        <v>1566</v>
      </c>
      <c r="C67" s="12" t="s">
        <v>1027</v>
      </c>
      <c r="D67" s="12" t="s">
        <v>1100</v>
      </c>
      <c r="E67" s="12" t="s">
        <v>204</v>
      </c>
      <c r="F67" s="12" t="s">
        <v>1649</v>
      </c>
      <c r="G67" s="12" t="s">
        <v>1568</v>
      </c>
    </row>
    <row r="68" spans="1:7" x14ac:dyDescent="0.25">
      <c r="A68">
        <v>56</v>
      </c>
      <c r="B68" s="12" t="s">
        <v>1059</v>
      </c>
      <c r="C68" s="12" t="s">
        <v>1060</v>
      </c>
      <c r="D68" s="12" t="s">
        <v>987</v>
      </c>
      <c r="E68" s="12" t="s">
        <v>204</v>
      </c>
      <c r="F68" s="12" t="s">
        <v>1097</v>
      </c>
      <c r="G68" s="12" t="s">
        <v>766</v>
      </c>
    </row>
    <row r="69" spans="1:7" x14ac:dyDescent="0.25">
      <c r="A69">
        <v>57</v>
      </c>
      <c r="B69" t="s">
        <v>1099</v>
      </c>
    </row>
    <row r="70" spans="1:7" x14ac:dyDescent="0.25">
      <c r="A70">
        <v>58</v>
      </c>
      <c r="B70" s="12" t="s">
        <v>1048</v>
      </c>
      <c r="C70" s="12" t="s">
        <v>1049</v>
      </c>
      <c r="D70" s="12" t="s">
        <v>1050</v>
      </c>
      <c r="E70" s="12" t="s">
        <v>205</v>
      </c>
      <c r="F70" s="12" t="s">
        <v>745</v>
      </c>
    </row>
    <row r="71" spans="1:7" x14ac:dyDescent="0.25">
      <c r="A71">
        <v>59</v>
      </c>
      <c r="B71" s="12" t="s">
        <v>1037</v>
      </c>
      <c r="C71" s="12" t="s">
        <v>1038</v>
      </c>
      <c r="D71" s="12" t="s">
        <v>1039</v>
      </c>
      <c r="E71" s="12" t="s">
        <v>205</v>
      </c>
      <c r="F71" s="12" t="s">
        <v>1092</v>
      </c>
      <c r="G71" s="12" t="s">
        <v>765</v>
      </c>
    </row>
    <row r="72" spans="1:7" x14ac:dyDescent="0.25">
      <c r="A72">
        <v>60</v>
      </c>
      <c r="B72" t="s">
        <v>1099</v>
      </c>
    </row>
    <row r="73" spans="1:7" x14ac:dyDescent="0.25">
      <c r="A73">
        <v>61</v>
      </c>
      <c r="B73" s="12" t="s">
        <v>1099</v>
      </c>
    </row>
    <row r="74" spans="1:7" x14ac:dyDescent="0.25">
      <c r="A74">
        <v>62</v>
      </c>
      <c r="B74" s="12" t="s">
        <v>1573</v>
      </c>
      <c r="C74" s="12" t="s">
        <v>1574</v>
      </c>
      <c r="D74" s="12" t="s">
        <v>1575</v>
      </c>
      <c r="E74" s="12" t="s">
        <v>204</v>
      </c>
      <c r="F74" s="12" t="s">
        <v>1097</v>
      </c>
      <c r="G74" s="12" t="s">
        <v>766</v>
      </c>
    </row>
    <row r="75" spans="1:7" x14ac:dyDescent="0.25">
      <c r="A75">
        <v>63</v>
      </c>
      <c r="B75" t="s">
        <v>1652</v>
      </c>
      <c r="C75" t="s">
        <v>1653</v>
      </c>
      <c r="D75" t="s">
        <v>1654</v>
      </c>
      <c r="E75" t="s">
        <v>204</v>
      </c>
      <c r="F75" t="s">
        <v>1124</v>
      </c>
      <c r="G75" t="s">
        <v>749</v>
      </c>
    </row>
    <row r="76" spans="1:7" x14ac:dyDescent="0.25">
      <c r="A76">
        <v>64</v>
      </c>
      <c r="B76" s="12" t="s">
        <v>1037</v>
      </c>
      <c r="C76" s="12" t="s">
        <v>1038</v>
      </c>
      <c r="D76" s="12" t="s">
        <v>1039</v>
      </c>
      <c r="E76" s="12" t="s">
        <v>205</v>
      </c>
      <c r="F76" s="12" t="s">
        <v>1092</v>
      </c>
      <c r="G76" s="12" t="s">
        <v>765</v>
      </c>
    </row>
    <row r="77" spans="1:7" x14ac:dyDescent="0.25">
      <c r="A77">
        <v>65</v>
      </c>
      <c r="B77" t="s">
        <v>1655</v>
      </c>
      <c r="C77" t="s">
        <v>1656</v>
      </c>
      <c r="D77" t="s">
        <v>1657</v>
      </c>
      <c r="E77" t="s">
        <v>204</v>
      </c>
      <c r="F77" s="12" t="s">
        <v>1633</v>
      </c>
      <c r="G77" s="5" t="s">
        <v>1605</v>
      </c>
    </row>
    <row r="78" spans="1:7" x14ac:dyDescent="0.25">
      <c r="A78">
        <v>66</v>
      </c>
      <c r="B78" s="12" t="s">
        <v>974</v>
      </c>
      <c r="C78" s="12" t="s">
        <v>975</v>
      </c>
      <c r="D78" s="12" t="s">
        <v>1001</v>
      </c>
      <c r="E78" s="12" t="s">
        <v>204</v>
      </c>
      <c r="F78" s="12" t="s">
        <v>1138</v>
      </c>
      <c r="G78" s="12" t="s">
        <v>767</v>
      </c>
    </row>
    <row r="79" spans="1:7" x14ac:dyDescent="0.25">
      <c r="A79">
        <v>66</v>
      </c>
      <c r="B79" t="s">
        <v>1658</v>
      </c>
      <c r="C79" t="s">
        <v>1039</v>
      </c>
      <c r="D79" t="s">
        <v>1010</v>
      </c>
      <c r="E79" t="s">
        <v>205</v>
      </c>
      <c r="F79" t="s">
        <v>1659</v>
      </c>
      <c r="G79" t="s">
        <v>1660</v>
      </c>
    </row>
    <row r="80" spans="1:7" x14ac:dyDescent="0.25">
      <c r="A80">
        <v>67</v>
      </c>
      <c r="B80" t="s">
        <v>1661</v>
      </c>
      <c r="C80" t="s">
        <v>1662</v>
      </c>
      <c r="D80" t="s">
        <v>1663</v>
      </c>
      <c r="E80" s="12" t="s">
        <v>204</v>
      </c>
      <c r="F80" t="s">
        <v>1289</v>
      </c>
    </row>
    <row r="81" spans="1:7" x14ac:dyDescent="0.25">
      <c r="A81">
        <v>68</v>
      </c>
      <c r="B81" s="12" t="s">
        <v>995</v>
      </c>
      <c r="C81" s="12" t="s">
        <v>1104</v>
      </c>
      <c r="D81" s="12" t="s">
        <v>1105</v>
      </c>
      <c r="E81" s="12" t="s">
        <v>204</v>
      </c>
      <c r="F81" s="12" t="s">
        <v>1070</v>
      </c>
      <c r="G81" s="12" t="s">
        <v>1071</v>
      </c>
    </row>
    <row r="82" spans="1:7" x14ac:dyDescent="0.25">
      <c r="A82">
        <v>69</v>
      </c>
      <c r="B82" t="s">
        <v>1106</v>
      </c>
      <c r="C82" t="s">
        <v>1107</v>
      </c>
      <c r="D82" t="s">
        <v>1108</v>
      </c>
      <c r="E82" t="s">
        <v>204</v>
      </c>
      <c r="F82" t="s">
        <v>1127</v>
      </c>
    </row>
    <row r="83" spans="1:7" x14ac:dyDescent="0.25">
      <c r="A83">
        <v>70</v>
      </c>
      <c r="B83" s="12" t="s">
        <v>1106</v>
      </c>
      <c r="C83" s="12" t="s">
        <v>1107</v>
      </c>
      <c r="D83" s="12" t="s">
        <v>1108</v>
      </c>
      <c r="E83" s="12" t="s">
        <v>204</v>
      </c>
      <c r="F83" s="12" t="s">
        <v>1127</v>
      </c>
    </row>
    <row r="84" spans="1:7" x14ac:dyDescent="0.25">
      <c r="A84">
        <v>71</v>
      </c>
      <c r="B84" t="s">
        <v>1669</v>
      </c>
      <c r="C84" t="s">
        <v>1039</v>
      </c>
      <c r="D84" t="s">
        <v>1670</v>
      </c>
      <c r="E84" t="s">
        <v>204</v>
      </c>
      <c r="F84" t="s">
        <v>1312</v>
      </c>
    </row>
    <row r="85" spans="1:7" x14ac:dyDescent="0.25">
      <c r="A85">
        <v>72</v>
      </c>
      <c r="B85" t="s">
        <v>1099</v>
      </c>
    </row>
    <row r="86" spans="1:7" x14ac:dyDescent="0.25">
      <c r="A86">
        <v>73</v>
      </c>
      <c r="B86" s="12" t="s">
        <v>995</v>
      </c>
      <c r="C86" s="12" t="s">
        <v>1104</v>
      </c>
      <c r="D86" s="12" t="s">
        <v>1105</v>
      </c>
      <c r="E86" s="12" t="s">
        <v>204</v>
      </c>
      <c r="F86" s="12" t="s">
        <v>1070</v>
      </c>
      <c r="G86" s="12" t="s">
        <v>1071</v>
      </c>
    </row>
    <row r="87" spans="1:7" x14ac:dyDescent="0.25">
      <c r="A87">
        <v>74</v>
      </c>
      <c r="B87" t="s">
        <v>1671</v>
      </c>
      <c r="C87" t="s">
        <v>1672</v>
      </c>
      <c r="D87" t="s">
        <v>1673</v>
      </c>
      <c r="E87" t="s">
        <v>204</v>
      </c>
      <c r="F87" s="12" t="s">
        <v>1647</v>
      </c>
      <c r="G87" s="5" t="s">
        <v>1608</v>
      </c>
    </row>
    <row r="88" spans="1:7" x14ac:dyDescent="0.25">
      <c r="A88">
        <v>75</v>
      </c>
      <c r="B88" t="s">
        <v>1674</v>
      </c>
      <c r="C88" t="s">
        <v>1570</v>
      </c>
      <c r="D88" t="s">
        <v>1571</v>
      </c>
      <c r="E88" t="s">
        <v>204</v>
      </c>
      <c r="F88" t="s">
        <v>1092</v>
      </c>
      <c r="G88" s="12" t="s">
        <v>765</v>
      </c>
    </row>
    <row r="89" spans="1:7" x14ac:dyDescent="0.25">
      <c r="A89">
        <v>76</v>
      </c>
      <c r="B89" t="s">
        <v>1099</v>
      </c>
    </row>
    <row r="90" spans="1:7" x14ac:dyDescent="0.25">
      <c r="A90">
        <v>77</v>
      </c>
      <c r="B90" t="s">
        <v>1099</v>
      </c>
    </row>
    <row r="91" spans="1:7" x14ac:dyDescent="0.25">
      <c r="A91" s="22">
        <v>78</v>
      </c>
      <c r="B91" s="22" t="s">
        <v>1099</v>
      </c>
    </row>
    <row r="92" spans="1:7" x14ac:dyDescent="0.25">
      <c r="A92" s="22">
        <v>79</v>
      </c>
      <c r="B92" t="s">
        <v>1675</v>
      </c>
      <c r="C92" t="s">
        <v>1676</v>
      </c>
      <c r="D92" t="s">
        <v>1677</v>
      </c>
      <c r="E92" t="s">
        <v>204</v>
      </c>
      <c r="F92" t="s">
        <v>1678</v>
      </c>
      <c r="G92" t="s">
        <v>1679</v>
      </c>
    </row>
    <row r="93" spans="1:7" x14ac:dyDescent="0.25">
      <c r="A93" s="22">
        <v>80</v>
      </c>
      <c r="B93" t="s">
        <v>1680</v>
      </c>
      <c r="C93" t="s">
        <v>1681</v>
      </c>
      <c r="D93" t="s">
        <v>969</v>
      </c>
      <c r="E93" t="s">
        <v>204</v>
      </c>
      <c r="F93" t="s">
        <v>1682</v>
      </c>
    </row>
    <row r="94" spans="1:7" x14ac:dyDescent="0.25">
      <c r="A94" s="22">
        <v>81</v>
      </c>
      <c r="B94" t="s">
        <v>1099</v>
      </c>
    </row>
    <row r="95" spans="1:7" x14ac:dyDescent="0.25">
      <c r="A95" s="22">
        <v>82</v>
      </c>
      <c r="B95" t="s">
        <v>1683</v>
      </c>
      <c r="C95" t="s">
        <v>1115</v>
      </c>
      <c r="D95" t="s">
        <v>1684</v>
      </c>
      <c r="E95" t="s">
        <v>204</v>
      </c>
      <c r="F95" t="s">
        <v>724</v>
      </c>
    </row>
    <row r="96" spans="1:7" x14ac:dyDescent="0.25">
      <c r="A96">
        <v>83</v>
      </c>
      <c r="B96" s="23" t="s">
        <v>1099</v>
      </c>
    </row>
    <row r="97" spans="1:7" x14ac:dyDescent="0.25">
      <c r="A97">
        <v>84</v>
      </c>
      <c r="B97" s="23" t="s">
        <v>1099</v>
      </c>
    </row>
    <row r="98" spans="1:7" x14ac:dyDescent="0.25">
      <c r="A98">
        <v>85</v>
      </c>
      <c r="B98" s="23" t="s">
        <v>1099</v>
      </c>
    </row>
    <row r="99" spans="1:7" x14ac:dyDescent="0.25">
      <c r="A99">
        <v>86</v>
      </c>
      <c r="B99" s="23" t="s">
        <v>1099</v>
      </c>
    </row>
    <row r="100" spans="1:7" x14ac:dyDescent="0.25">
      <c r="A100">
        <v>87</v>
      </c>
      <c r="B100" s="23" t="s">
        <v>1099</v>
      </c>
    </row>
    <row r="101" spans="1:7" x14ac:dyDescent="0.25">
      <c r="A101">
        <v>88</v>
      </c>
      <c r="B101" t="s">
        <v>1892</v>
      </c>
      <c r="C101" t="s">
        <v>1893</v>
      </c>
      <c r="D101" t="s">
        <v>1875</v>
      </c>
      <c r="E101" s="23" t="s">
        <v>204</v>
      </c>
      <c r="F101" t="s">
        <v>1716</v>
      </c>
    </row>
    <row r="102" spans="1:7" x14ac:dyDescent="0.25">
      <c r="A102">
        <v>89</v>
      </c>
      <c r="B102" t="s">
        <v>1894</v>
      </c>
      <c r="C102" t="s">
        <v>1895</v>
      </c>
      <c r="D102" t="s">
        <v>981</v>
      </c>
      <c r="E102" s="23" t="s">
        <v>204</v>
      </c>
      <c r="F102" t="s">
        <v>1312</v>
      </c>
    </row>
    <row r="103" spans="1:7" x14ac:dyDescent="0.25">
      <c r="A103">
        <v>90</v>
      </c>
      <c r="B103" s="23" t="s">
        <v>1099</v>
      </c>
    </row>
    <row r="104" spans="1:7" x14ac:dyDescent="0.25">
      <c r="A104">
        <v>91</v>
      </c>
      <c r="B104" s="23" t="s">
        <v>1099</v>
      </c>
    </row>
    <row r="105" spans="1:7" x14ac:dyDescent="0.25">
      <c r="A105">
        <v>92</v>
      </c>
      <c r="B105" s="23" t="s">
        <v>1099</v>
      </c>
    </row>
    <row r="106" spans="1:7" x14ac:dyDescent="0.25">
      <c r="A106">
        <v>93</v>
      </c>
      <c r="B106" s="23" t="s">
        <v>1099</v>
      </c>
    </row>
    <row r="107" spans="1:7" x14ac:dyDescent="0.25">
      <c r="A107">
        <v>94</v>
      </c>
      <c r="B107" s="23" t="s">
        <v>1099</v>
      </c>
    </row>
    <row r="108" spans="1:7" x14ac:dyDescent="0.25">
      <c r="A108">
        <v>95</v>
      </c>
      <c r="B108" t="s">
        <v>1048</v>
      </c>
      <c r="C108" t="s">
        <v>1120</v>
      </c>
      <c r="D108" t="s">
        <v>1050</v>
      </c>
      <c r="E108" s="23" t="s">
        <v>205</v>
      </c>
      <c r="F108" t="s">
        <v>745</v>
      </c>
    </row>
    <row r="109" spans="1:7" x14ac:dyDescent="0.25">
      <c r="A109">
        <v>96</v>
      </c>
      <c r="B109" s="23" t="s">
        <v>974</v>
      </c>
      <c r="C109" s="23" t="s">
        <v>1102</v>
      </c>
      <c r="D109" s="23" t="s">
        <v>1001</v>
      </c>
      <c r="E109" s="23" t="s">
        <v>204</v>
      </c>
      <c r="F109" s="23" t="s">
        <v>1077</v>
      </c>
      <c r="G109" s="23" t="s">
        <v>756</v>
      </c>
    </row>
    <row r="110" spans="1:7" x14ac:dyDescent="0.25">
      <c r="A110" s="28">
        <v>97</v>
      </c>
      <c r="B110" s="28" t="s">
        <v>1893</v>
      </c>
      <c r="C110" s="28" t="s">
        <v>2081</v>
      </c>
      <c r="D110" s="28" t="s">
        <v>2082</v>
      </c>
      <c r="E110" s="28" t="s">
        <v>204</v>
      </c>
      <c r="F110" s="9" t="s">
        <v>2019</v>
      </c>
      <c r="G110" s="5" t="s">
        <v>2070</v>
      </c>
    </row>
    <row r="111" spans="1:7" s="28" customFormat="1" x14ac:dyDescent="0.25">
      <c r="A111" s="28">
        <v>97</v>
      </c>
      <c r="B111" s="28" t="s">
        <v>2089</v>
      </c>
      <c r="C111" s="28" t="s">
        <v>2090</v>
      </c>
      <c r="D111" s="28" t="s">
        <v>2090</v>
      </c>
      <c r="E111" s="28" t="s">
        <v>205</v>
      </c>
      <c r="F111" s="5" t="s">
        <v>1312</v>
      </c>
      <c r="G111" s="5"/>
    </row>
    <row r="112" spans="1:7" x14ac:dyDescent="0.25">
      <c r="A112" s="28">
        <v>98</v>
      </c>
      <c r="B112" s="28" t="s">
        <v>1626</v>
      </c>
      <c r="C112" s="28" t="s">
        <v>1627</v>
      </c>
      <c r="D112" s="28" t="s">
        <v>1628</v>
      </c>
      <c r="E112" s="28" t="s">
        <v>204</v>
      </c>
      <c r="F112" s="9" t="s">
        <v>1287</v>
      </c>
      <c r="G112" s="9" t="s">
        <v>1603</v>
      </c>
    </row>
    <row r="113" spans="1:7" x14ac:dyDescent="0.25">
      <c r="A113" s="28">
        <v>99</v>
      </c>
      <c r="B113" s="28" t="s">
        <v>1099</v>
      </c>
      <c r="C113" s="28"/>
      <c r="D113" s="28"/>
      <c r="E113" s="28"/>
      <c r="F113" s="9"/>
      <c r="G113" s="5"/>
    </row>
    <row r="114" spans="1:7" x14ac:dyDescent="0.25">
      <c r="A114" s="28">
        <v>100</v>
      </c>
      <c r="B114" s="28" t="s">
        <v>2083</v>
      </c>
      <c r="C114" s="28" t="s">
        <v>1055</v>
      </c>
      <c r="D114" s="28" t="s">
        <v>2084</v>
      </c>
      <c r="E114" s="28" t="s">
        <v>204</v>
      </c>
      <c r="F114" s="9" t="s">
        <v>2021</v>
      </c>
      <c r="G114" s="28"/>
    </row>
    <row r="115" spans="1:7" x14ac:dyDescent="0.25">
      <c r="A115" s="28">
        <v>101</v>
      </c>
      <c r="B115" s="28" t="s">
        <v>1099</v>
      </c>
      <c r="C115" s="28"/>
      <c r="D115" s="28"/>
      <c r="E115" s="28"/>
      <c r="F115" s="9"/>
      <c r="G115" s="9"/>
    </row>
    <row r="116" spans="1:7" x14ac:dyDescent="0.25">
      <c r="A116" s="28">
        <v>102</v>
      </c>
      <c r="B116" s="28" t="s">
        <v>2091</v>
      </c>
      <c r="C116" s="28" t="s">
        <v>981</v>
      </c>
      <c r="D116" s="28" t="s">
        <v>2092</v>
      </c>
      <c r="E116" s="28" t="s">
        <v>205</v>
      </c>
      <c r="F116" s="9" t="s">
        <v>2093</v>
      </c>
      <c r="G116" s="28" t="s">
        <v>2094</v>
      </c>
    </row>
    <row r="117" spans="1:7" x14ac:dyDescent="0.25">
      <c r="A117" s="28">
        <v>103</v>
      </c>
      <c r="B117" s="28" t="s">
        <v>2095</v>
      </c>
      <c r="C117" s="28" t="s">
        <v>1100</v>
      </c>
      <c r="D117" s="28" t="s">
        <v>1101</v>
      </c>
      <c r="E117" s="28" t="s">
        <v>204</v>
      </c>
      <c r="F117" s="9" t="s">
        <v>723</v>
      </c>
      <c r="G117" s="9" t="s">
        <v>749</v>
      </c>
    </row>
    <row r="118" spans="1:7" x14ac:dyDescent="0.25">
      <c r="A118" s="28">
        <v>104</v>
      </c>
      <c r="B118" s="28" t="s">
        <v>2088</v>
      </c>
      <c r="C118" s="28" t="s">
        <v>1122</v>
      </c>
      <c r="D118" s="28" t="s">
        <v>271</v>
      </c>
      <c r="E118" s="28" t="s">
        <v>204</v>
      </c>
      <c r="F118" s="9" t="s">
        <v>726</v>
      </c>
      <c r="G118" s="9" t="s">
        <v>750</v>
      </c>
    </row>
  </sheetData>
  <dataValidations count="2">
    <dataValidation type="list" allowBlank="1" showErrorMessage="1" sqref="E4:E64 E67 E69 E72:E73 E75 E92:E95 E77:E90 E101:E102 E108:E118">
      <formula1>Hidden_1_Tabla_5861524</formula1>
    </dataValidation>
    <dataValidation type="list" allowBlank="1" showErrorMessage="1" sqref="E65:E66 E68 E70:E71 E74 E76">
      <formula1>Hidden_1_Tabla_5861244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12" sqref="C11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7"/>
  <sheetViews>
    <sheetView topLeftCell="A87" zoomScale="55" zoomScaleNormal="55" workbookViewId="0">
      <selection activeCell="B90" sqref="B90"/>
    </sheetView>
  </sheetViews>
  <sheetFormatPr baseColWidth="10" defaultColWidth="9.140625" defaultRowHeight="15" x14ac:dyDescent="0.25"/>
  <cols>
    <col min="1" max="1" width="6.85546875" customWidth="1"/>
    <col min="2" max="2" width="46" bestFit="1" customWidth="1"/>
    <col min="3" max="3" width="50.28515625" bestFit="1" customWidth="1"/>
    <col min="4" max="4" width="12.5703125"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75" x14ac:dyDescent="0.25">
      <c r="A3" s="1" t="s">
        <v>314</v>
      </c>
      <c r="B3" s="1" t="s">
        <v>340</v>
      </c>
      <c r="C3" s="1" t="s">
        <v>341</v>
      </c>
      <c r="D3" s="1" t="s">
        <v>342</v>
      </c>
      <c r="E3" s="1" t="s">
        <v>129</v>
      </c>
      <c r="F3" s="1" t="s">
        <v>343</v>
      </c>
      <c r="G3" s="1" t="s">
        <v>344</v>
      </c>
    </row>
    <row r="4" spans="1:7" x14ac:dyDescent="0.25">
      <c r="A4" s="3">
        <v>1</v>
      </c>
      <c r="B4" s="3" t="s">
        <v>1139</v>
      </c>
      <c r="C4" s="3" t="s">
        <v>489</v>
      </c>
      <c r="D4" s="3" t="s">
        <v>1140</v>
      </c>
      <c r="E4" t="s">
        <v>204</v>
      </c>
      <c r="F4" s="3" t="s">
        <v>1197</v>
      </c>
    </row>
    <row r="5" spans="1:7" x14ac:dyDescent="0.25">
      <c r="A5" s="3">
        <v>2</v>
      </c>
      <c r="B5" s="3" t="s">
        <v>1141</v>
      </c>
      <c r="C5" s="3" t="s">
        <v>1142</v>
      </c>
      <c r="D5" s="3" t="s">
        <v>554</v>
      </c>
      <c r="E5" s="3" t="s">
        <v>205</v>
      </c>
      <c r="F5" s="3" t="s">
        <v>1197</v>
      </c>
    </row>
    <row r="6" spans="1:7" x14ac:dyDescent="0.25">
      <c r="A6" s="3">
        <v>3</v>
      </c>
      <c r="B6" s="3" t="s">
        <v>1141</v>
      </c>
      <c r="C6" s="3" t="s">
        <v>1142</v>
      </c>
      <c r="D6" s="3" t="s">
        <v>554</v>
      </c>
      <c r="E6" s="3" t="s">
        <v>205</v>
      </c>
      <c r="F6" s="3" t="s">
        <v>1197</v>
      </c>
    </row>
    <row r="7" spans="1:7" x14ac:dyDescent="0.25">
      <c r="A7" s="3">
        <v>3</v>
      </c>
      <c r="B7" s="3" t="s">
        <v>1143</v>
      </c>
      <c r="C7" s="6" t="s">
        <v>1144</v>
      </c>
      <c r="D7" s="6" t="s">
        <v>1145</v>
      </c>
      <c r="E7" s="3" t="s">
        <v>204</v>
      </c>
      <c r="F7" s="3" t="s">
        <v>1198</v>
      </c>
    </row>
    <row r="8" spans="1:7" x14ac:dyDescent="0.25">
      <c r="A8" s="3">
        <v>4</v>
      </c>
      <c r="B8" s="3" t="s">
        <v>1146</v>
      </c>
      <c r="C8" s="6" t="s">
        <v>1147</v>
      </c>
      <c r="D8" s="6" t="s">
        <v>1148</v>
      </c>
      <c r="E8" s="3" t="s">
        <v>204</v>
      </c>
      <c r="F8" s="3" t="s">
        <v>1197</v>
      </c>
    </row>
    <row r="9" spans="1:7" x14ac:dyDescent="0.25">
      <c r="A9" s="3">
        <v>4</v>
      </c>
      <c r="B9" s="3" t="s">
        <v>1143</v>
      </c>
      <c r="C9" s="6" t="s">
        <v>1144</v>
      </c>
      <c r="D9" s="6" t="s">
        <v>1145</v>
      </c>
      <c r="E9" s="3" t="s">
        <v>204</v>
      </c>
      <c r="F9" s="3" t="s">
        <v>1198</v>
      </c>
    </row>
    <row r="10" spans="1:7" x14ac:dyDescent="0.25">
      <c r="A10" s="3">
        <v>5</v>
      </c>
      <c r="B10" s="3" t="s">
        <v>1149</v>
      </c>
      <c r="C10" s="3" t="s">
        <v>1150</v>
      </c>
      <c r="D10" s="3" t="s">
        <v>1151</v>
      </c>
      <c r="E10" s="3" t="s">
        <v>204</v>
      </c>
      <c r="F10" s="3" t="s">
        <v>1197</v>
      </c>
    </row>
    <row r="11" spans="1:7" x14ac:dyDescent="0.25">
      <c r="A11" s="3">
        <v>5</v>
      </c>
      <c r="B11" s="3" t="s">
        <v>1143</v>
      </c>
      <c r="C11" s="6" t="s">
        <v>1144</v>
      </c>
      <c r="D11" s="6" t="s">
        <v>1145</v>
      </c>
      <c r="E11" s="3" t="s">
        <v>204</v>
      </c>
      <c r="F11" s="3" t="s">
        <v>1198</v>
      </c>
    </row>
    <row r="12" spans="1:7" x14ac:dyDescent="0.25">
      <c r="A12" s="3">
        <v>6</v>
      </c>
      <c r="B12" s="3" t="s">
        <v>1152</v>
      </c>
      <c r="C12" s="6" t="s">
        <v>489</v>
      </c>
      <c r="D12" s="6" t="s">
        <v>1153</v>
      </c>
      <c r="E12" s="3" t="s">
        <v>204</v>
      </c>
      <c r="F12" s="3" t="s">
        <v>1197</v>
      </c>
    </row>
    <row r="13" spans="1:7" x14ac:dyDescent="0.25">
      <c r="A13" s="3">
        <v>7</v>
      </c>
      <c r="B13" s="3" t="s">
        <v>1152</v>
      </c>
      <c r="C13" s="6" t="s">
        <v>489</v>
      </c>
      <c r="D13" s="6" t="s">
        <v>1153</v>
      </c>
      <c r="E13" s="3" t="s">
        <v>204</v>
      </c>
      <c r="F13" s="3" t="s">
        <v>1197</v>
      </c>
    </row>
    <row r="14" spans="1:7" x14ac:dyDescent="0.25">
      <c r="A14" s="3">
        <v>7</v>
      </c>
      <c r="B14" s="3" t="s">
        <v>1143</v>
      </c>
      <c r="C14" s="6" t="s">
        <v>1144</v>
      </c>
      <c r="D14" s="6" t="s">
        <v>1145</v>
      </c>
      <c r="E14" s="3" t="s">
        <v>204</v>
      </c>
      <c r="F14" s="3" t="s">
        <v>1198</v>
      </c>
    </row>
    <row r="15" spans="1:7" x14ac:dyDescent="0.25">
      <c r="A15" s="3">
        <v>8</v>
      </c>
      <c r="B15" s="3" t="s">
        <v>1152</v>
      </c>
      <c r="C15" s="6" t="s">
        <v>489</v>
      </c>
      <c r="D15" s="6" t="s">
        <v>1153</v>
      </c>
      <c r="E15" s="3" t="s">
        <v>204</v>
      </c>
      <c r="F15" s="3" t="s">
        <v>1197</v>
      </c>
    </row>
    <row r="16" spans="1:7" x14ac:dyDescent="0.25">
      <c r="A16" s="3">
        <v>8</v>
      </c>
      <c r="B16" s="3" t="s">
        <v>1143</v>
      </c>
      <c r="C16" s="6" t="s">
        <v>1144</v>
      </c>
      <c r="D16" s="6" t="s">
        <v>1145</v>
      </c>
      <c r="E16" s="3" t="s">
        <v>204</v>
      </c>
      <c r="F16" s="3" t="s">
        <v>1198</v>
      </c>
    </row>
    <row r="17" spans="1:6" x14ac:dyDescent="0.25">
      <c r="A17" s="3">
        <v>9</v>
      </c>
      <c r="B17" s="3" t="s">
        <v>1154</v>
      </c>
      <c r="C17" s="6" t="s">
        <v>1155</v>
      </c>
      <c r="D17" s="6" t="s">
        <v>1155</v>
      </c>
      <c r="E17" s="3" t="s">
        <v>205</v>
      </c>
      <c r="F17" s="3" t="s">
        <v>1197</v>
      </c>
    </row>
    <row r="18" spans="1:6" x14ac:dyDescent="0.25">
      <c r="A18" s="3">
        <v>9</v>
      </c>
      <c r="B18" s="3" t="s">
        <v>1143</v>
      </c>
      <c r="C18" s="6" t="s">
        <v>1144</v>
      </c>
      <c r="D18" s="6" t="s">
        <v>1145</v>
      </c>
      <c r="E18" s="3" t="s">
        <v>204</v>
      </c>
      <c r="F18" s="3" t="s">
        <v>1198</v>
      </c>
    </row>
    <row r="19" spans="1:6" x14ac:dyDescent="0.25">
      <c r="A19" s="3">
        <v>10</v>
      </c>
      <c r="B19" s="3" t="s">
        <v>1154</v>
      </c>
      <c r="C19" s="6" t="s">
        <v>1155</v>
      </c>
      <c r="D19" s="6" t="s">
        <v>1155</v>
      </c>
      <c r="E19" s="3" t="s">
        <v>205</v>
      </c>
      <c r="F19" s="3" t="s">
        <v>1197</v>
      </c>
    </row>
    <row r="20" spans="1:6" x14ac:dyDescent="0.25">
      <c r="A20" s="3">
        <v>10</v>
      </c>
      <c r="B20" s="3" t="s">
        <v>1143</v>
      </c>
      <c r="C20" s="6" t="s">
        <v>1144</v>
      </c>
      <c r="D20" s="6" t="s">
        <v>1145</v>
      </c>
      <c r="E20" s="3" t="s">
        <v>204</v>
      </c>
      <c r="F20" s="3" t="s">
        <v>1198</v>
      </c>
    </row>
    <row r="21" spans="1:6" x14ac:dyDescent="0.25">
      <c r="A21" s="3">
        <v>11</v>
      </c>
      <c r="B21" s="3" t="s">
        <v>1156</v>
      </c>
      <c r="C21" s="6" t="s">
        <v>1157</v>
      </c>
      <c r="D21" s="6" t="s">
        <v>496</v>
      </c>
      <c r="E21" s="3" t="s">
        <v>204</v>
      </c>
      <c r="F21" s="3" t="s">
        <v>1197</v>
      </c>
    </row>
    <row r="22" spans="1:6" x14ac:dyDescent="0.25">
      <c r="A22" s="3">
        <v>11</v>
      </c>
      <c r="B22" s="3" t="s">
        <v>1143</v>
      </c>
      <c r="C22" s="6" t="s">
        <v>1144</v>
      </c>
      <c r="D22" s="6" t="s">
        <v>1145</v>
      </c>
      <c r="E22" s="3" t="s">
        <v>204</v>
      </c>
      <c r="F22" s="3" t="s">
        <v>1198</v>
      </c>
    </row>
    <row r="23" spans="1:6" x14ac:dyDescent="0.25">
      <c r="A23" s="3">
        <v>12</v>
      </c>
      <c r="B23" s="3" t="s">
        <v>1158</v>
      </c>
      <c r="C23" s="6" t="s">
        <v>1159</v>
      </c>
      <c r="D23" s="6" t="s">
        <v>1160</v>
      </c>
      <c r="E23" s="3" t="s">
        <v>204</v>
      </c>
      <c r="F23" s="3" t="s">
        <v>1197</v>
      </c>
    </row>
    <row r="24" spans="1:6" x14ac:dyDescent="0.25">
      <c r="A24" s="3">
        <v>12</v>
      </c>
      <c r="B24" s="3" t="s">
        <v>1143</v>
      </c>
      <c r="C24" s="6" t="s">
        <v>1144</v>
      </c>
      <c r="D24" s="6" t="s">
        <v>1145</v>
      </c>
      <c r="E24" s="3" t="s">
        <v>204</v>
      </c>
      <c r="F24" s="3" t="s">
        <v>1198</v>
      </c>
    </row>
    <row r="25" spans="1:6" x14ac:dyDescent="0.25">
      <c r="A25" s="3">
        <v>13</v>
      </c>
      <c r="B25" s="3" t="s">
        <v>1161</v>
      </c>
      <c r="C25" s="6" t="s">
        <v>1162</v>
      </c>
      <c r="D25" s="6" t="s">
        <v>1163</v>
      </c>
      <c r="E25" s="3" t="s">
        <v>204</v>
      </c>
      <c r="F25" s="3" t="s">
        <v>1197</v>
      </c>
    </row>
    <row r="26" spans="1:6" x14ac:dyDescent="0.25">
      <c r="A26" s="3">
        <v>13</v>
      </c>
      <c r="B26" s="3" t="s">
        <v>480</v>
      </c>
      <c r="C26" s="6" t="s">
        <v>628</v>
      </c>
      <c r="D26" s="6" t="s">
        <v>489</v>
      </c>
      <c r="E26" s="3" t="s">
        <v>204</v>
      </c>
      <c r="F26" s="3" t="s">
        <v>1198</v>
      </c>
    </row>
    <row r="27" spans="1:6" x14ac:dyDescent="0.25">
      <c r="A27" s="3">
        <v>14</v>
      </c>
      <c r="B27" s="3" t="s">
        <v>1164</v>
      </c>
      <c r="C27" s="6" t="s">
        <v>1165</v>
      </c>
      <c r="D27" s="6" t="s">
        <v>1144</v>
      </c>
      <c r="E27" s="3" t="s">
        <v>205</v>
      </c>
      <c r="F27" s="3" t="s">
        <v>1197</v>
      </c>
    </row>
    <row r="28" spans="1:6" x14ac:dyDescent="0.25">
      <c r="A28" s="3">
        <v>14</v>
      </c>
      <c r="B28" s="3" t="s">
        <v>480</v>
      </c>
      <c r="C28" s="6" t="s">
        <v>628</v>
      </c>
      <c r="D28" s="6" t="s">
        <v>489</v>
      </c>
      <c r="E28" s="3" t="s">
        <v>204</v>
      </c>
      <c r="F28" s="3" t="s">
        <v>1198</v>
      </c>
    </row>
    <row r="29" spans="1:6" x14ac:dyDescent="0.25">
      <c r="A29" s="3">
        <v>15</v>
      </c>
      <c r="B29" s="3" t="s">
        <v>1158</v>
      </c>
      <c r="C29" s="6" t="s">
        <v>1159</v>
      </c>
      <c r="D29" s="6" t="s">
        <v>1160</v>
      </c>
      <c r="E29" s="3" t="s">
        <v>204</v>
      </c>
      <c r="F29" s="3" t="s">
        <v>1197</v>
      </c>
    </row>
    <row r="30" spans="1:6" x14ac:dyDescent="0.25">
      <c r="A30" s="3">
        <v>15</v>
      </c>
      <c r="B30" s="3" t="s">
        <v>1143</v>
      </c>
      <c r="C30" s="6" t="s">
        <v>1144</v>
      </c>
      <c r="D30" s="6" t="s">
        <v>1145</v>
      </c>
      <c r="E30" s="3" t="s">
        <v>204</v>
      </c>
      <c r="F30" s="3" t="s">
        <v>1198</v>
      </c>
    </row>
    <row r="31" spans="1:6" x14ac:dyDescent="0.25">
      <c r="A31" s="3">
        <v>16</v>
      </c>
      <c r="B31" s="3" t="s">
        <v>1146</v>
      </c>
      <c r="C31" s="6" t="s">
        <v>1147</v>
      </c>
      <c r="D31" s="6" t="s">
        <v>1148</v>
      </c>
      <c r="E31" s="3" t="s">
        <v>204</v>
      </c>
      <c r="F31" s="3" t="s">
        <v>1197</v>
      </c>
    </row>
    <row r="32" spans="1:6" x14ac:dyDescent="0.25">
      <c r="A32" s="3">
        <v>16</v>
      </c>
      <c r="B32" s="3" t="s">
        <v>1143</v>
      </c>
      <c r="C32" s="6" t="s">
        <v>1144</v>
      </c>
      <c r="D32" s="6" t="s">
        <v>1145</v>
      </c>
      <c r="E32" s="3" t="s">
        <v>204</v>
      </c>
      <c r="F32" s="3" t="s">
        <v>1198</v>
      </c>
    </row>
    <row r="33" spans="1:6" x14ac:dyDescent="0.25">
      <c r="A33" s="3">
        <v>17</v>
      </c>
      <c r="B33" s="3" t="s">
        <v>1166</v>
      </c>
      <c r="C33" s="6" t="s">
        <v>628</v>
      </c>
      <c r="D33" s="6" t="s">
        <v>1167</v>
      </c>
      <c r="E33" s="3" t="s">
        <v>204</v>
      </c>
      <c r="F33" s="3" t="s">
        <v>1197</v>
      </c>
    </row>
    <row r="34" spans="1:6" x14ac:dyDescent="0.25">
      <c r="A34" s="3">
        <v>17</v>
      </c>
      <c r="B34" s="3" t="s">
        <v>1143</v>
      </c>
      <c r="C34" s="6" t="s">
        <v>1144</v>
      </c>
      <c r="D34" s="6" t="s">
        <v>1145</v>
      </c>
      <c r="E34" s="3" t="s">
        <v>204</v>
      </c>
      <c r="F34" s="3" t="s">
        <v>1198</v>
      </c>
    </row>
    <row r="35" spans="1:6" x14ac:dyDescent="0.25">
      <c r="A35" s="3">
        <v>18</v>
      </c>
      <c r="B35" s="3" t="s">
        <v>1166</v>
      </c>
      <c r="C35" s="6" t="s">
        <v>628</v>
      </c>
      <c r="D35" s="6" t="s">
        <v>1167</v>
      </c>
      <c r="E35" s="3" t="s">
        <v>204</v>
      </c>
      <c r="F35" s="3" t="s">
        <v>1197</v>
      </c>
    </row>
    <row r="36" spans="1:6" x14ac:dyDescent="0.25">
      <c r="A36" s="3">
        <v>18</v>
      </c>
      <c r="B36" s="3" t="s">
        <v>1143</v>
      </c>
      <c r="C36" s="6" t="s">
        <v>1144</v>
      </c>
      <c r="D36" s="6" t="s">
        <v>1145</v>
      </c>
      <c r="E36" s="3" t="s">
        <v>204</v>
      </c>
      <c r="F36" s="3" t="s">
        <v>1198</v>
      </c>
    </row>
    <row r="37" spans="1:6" x14ac:dyDescent="0.25">
      <c r="A37" s="3">
        <v>19</v>
      </c>
      <c r="B37" s="3" t="s">
        <v>637</v>
      </c>
      <c r="C37" s="6" t="s">
        <v>1162</v>
      </c>
      <c r="D37" s="6" t="s">
        <v>1168</v>
      </c>
      <c r="E37" s="3" t="s">
        <v>204</v>
      </c>
      <c r="F37" s="3" t="s">
        <v>1197</v>
      </c>
    </row>
    <row r="38" spans="1:6" x14ac:dyDescent="0.25">
      <c r="A38" s="3">
        <v>19</v>
      </c>
      <c r="B38" s="3" t="s">
        <v>1143</v>
      </c>
      <c r="C38" s="6" t="s">
        <v>1144</v>
      </c>
      <c r="D38" s="6" t="s">
        <v>1145</v>
      </c>
      <c r="E38" s="3" t="s">
        <v>204</v>
      </c>
      <c r="F38" s="3" t="s">
        <v>1198</v>
      </c>
    </row>
    <row r="39" spans="1:6" x14ac:dyDescent="0.25">
      <c r="A39" s="3">
        <v>20</v>
      </c>
      <c r="B39" s="3" t="s">
        <v>637</v>
      </c>
      <c r="C39" s="6" t="s">
        <v>1162</v>
      </c>
      <c r="D39" s="6" t="s">
        <v>1168</v>
      </c>
      <c r="E39" s="3" t="s">
        <v>204</v>
      </c>
      <c r="F39" s="3" t="s">
        <v>1197</v>
      </c>
    </row>
    <row r="40" spans="1:6" x14ac:dyDescent="0.25">
      <c r="A40" s="3">
        <v>20</v>
      </c>
      <c r="B40" s="3" t="s">
        <v>1143</v>
      </c>
      <c r="C40" s="6" t="s">
        <v>1144</v>
      </c>
      <c r="D40" s="6" t="s">
        <v>1145</v>
      </c>
      <c r="E40" s="3" t="s">
        <v>204</v>
      </c>
      <c r="F40" s="3" t="s">
        <v>1198</v>
      </c>
    </row>
    <row r="41" spans="1:6" x14ac:dyDescent="0.25">
      <c r="A41" s="3">
        <v>21</v>
      </c>
      <c r="B41" s="3" t="s">
        <v>1169</v>
      </c>
      <c r="C41" s="6" t="s">
        <v>622</v>
      </c>
      <c r="D41" s="6" t="s">
        <v>1170</v>
      </c>
      <c r="E41" s="3" t="s">
        <v>204</v>
      </c>
      <c r="F41" s="3" t="s">
        <v>1199</v>
      </c>
    </row>
    <row r="42" spans="1:6" x14ac:dyDescent="0.25">
      <c r="A42" s="3">
        <v>21</v>
      </c>
      <c r="B42" s="3" t="s">
        <v>1161</v>
      </c>
      <c r="C42" s="6" t="s">
        <v>1162</v>
      </c>
      <c r="D42" s="6" t="s">
        <v>1163</v>
      </c>
      <c r="E42" s="3" t="s">
        <v>204</v>
      </c>
      <c r="F42" s="3" t="s">
        <v>1197</v>
      </c>
    </row>
    <row r="43" spans="1:6" x14ac:dyDescent="0.25">
      <c r="A43" s="3">
        <v>21</v>
      </c>
      <c r="B43" s="3" t="s">
        <v>480</v>
      </c>
      <c r="C43" s="6" t="s">
        <v>628</v>
      </c>
      <c r="D43" s="6" t="s">
        <v>489</v>
      </c>
      <c r="E43" s="3" t="s">
        <v>204</v>
      </c>
      <c r="F43" s="3" t="s">
        <v>1198</v>
      </c>
    </row>
    <row r="44" spans="1:6" x14ac:dyDescent="0.25">
      <c r="A44" s="3">
        <v>22</v>
      </c>
      <c r="B44" s="3" t="s">
        <v>1171</v>
      </c>
      <c r="C44" s="6" t="s">
        <v>489</v>
      </c>
      <c r="D44" s="6" t="s">
        <v>482</v>
      </c>
      <c r="E44" s="3" t="s">
        <v>205</v>
      </c>
      <c r="F44" s="3" t="s">
        <v>1197</v>
      </c>
    </row>
    <row r="45" spans="1:6" x14ac:dyDescent="0.25">
      <c r="A45" s="3">
        <v>22</v>
      </c>
      <c r="B45" s="3" t="s">
        <v>480</v>
      </c>
      <c r="C45" s="6" t="s">
        <v>628</v>
      </c>
      <c r="D45" s="6" t="s">
        <v>489</v>
      </c>
      <c r="E45" s="3" t="s">
        <v>204</v>
      </c>
      <c r="F45" s="3" t="s">
        <v>1198</v>
      </c>
    </row>
    <row r="46" spans="1:6" x14ac:dyDescent="0.25">
      <c r="A46" s="3">
        <v>23</v>
      </c>
      <c r="B46" s="3" t="s">
        <v>1172</v>
      </c>
      <c r="C46" s="6" t="s">
        <v>1173</v>
      </c>
      <c r="D46" s="6" t="s">
        <v>1174</v>
      </c>
      <c r="E46" s="3" t="s">
        <v>204</v>
      </c>
      <c r="F46" s="3" t="s">
        <v>1197</v>
      </c>
    </row>
    <row r="47" spans="1:6" x14ac:dyDescent="0.25">
      <c r="A47" s="3">
        <v>23</v>
      </c>
      <c r="B47" s="3" t="s">
        <v>480</v>
      </c>
      <c r="C47" s="6" t="s">
        <v>628</v>
      </c>
      <c r="D47" s="6" t="s">
        <v>489</v>
      </c>
      <c r="E47" s="3" t="s">
        <v>204</v>
      </c>
      <c r="F47" s="3" t="s">
        <v>1198</v>
      </c>
    </row>
    <row r="48" spans="1:6" x14ac:dyDescent="0.25">
      <c r="A48" s="3">
        <v>24</v>
      </c>
      <c r="B48" s="3" t="s">
        <v>1161</v>
      </c>
      <c r="C48" s="6" t="s">
        <v>1162</v>
      </c>
      <c r="D48" s="6" t="s">
        <v>1163</v>
      </c>
      <c r="E48" s="3" t="s">
        <v>204</v>
      </c>
      <c r="F48" s="3" t="s">
        <v>1197</v>
      </c>
    </row>
    <row r="49" spans="1:6" x14ac:dyDescent="0.25">
      <c r="A49" s="3">
        <v>24</v>
      </c>
      <c r="B49" s="3" t="s">
        <v>1175</v>
      </c>
      <c r="C49" s="6" t="s">
        <v>1176</v>
      </c>
      <c r="D49" s="6" t="s">
        <v>1177</v>
      </c>
      <c r="E49" s="3" t="s">
        <v>204</v>
      </c>
      <c r="F49" s="3" t="s">
        <v>1198</v>
      </c>
    </row>
    <row r="50" spans="1:6" x14ac:dyDescent="0.25">
      <c r="A50" s="3">
        <v>25</v>
      </c>
      <c r="B50" s="3" t="s">
        <v>1178</v>
      </c>
      <c r="C50" s="6" t="s">
        <v>560</v>
      </c>
      <c r="D50" s="6" t="s">
        <v>628</v>
      </c>
      <c r="E50" s="3" t="s">
        <v>204</v>
      </c>
      <c r="F50" s="3" t="s">
        <v>1197</v>
      </c>
    </row>
    <row r="51" spans="1:6" x14ac:dyDescent="0.25">
      <c r="A51" s="3">
        <v>25</v>
      </c>
      <c r="B51" s="3" t="s">
        <v>1175</v>
      </c>
      <c r="C51" s="6" t="s">
        <v>1176</v>
      </c>
      <c r="D51" s="6" t="s">
        <v>1177</v>
      </c>
      <c r="E51" s="3" t="s">
        <v>204</v>
      </c>
      <c r="F51" s="3" t="s">
        <v>1198</v>
      </c>
    </row>
    <row r="52" spans="1:6" x14ac:dyDescent="0.25">
      <c r="A52" s="3">
        <v>26</v>
      </c>
      <c r="B52" s="3" t="s">
        <v>1178</v>
      </c>
      <c r="C52" s="6" t="s">
        <v>560</v>
      </c>
      <c r="D52" s="6" t="s">
        <v>628</v>
      </c>
      <c r="E52" s="3" t="s">
        <v>204</v>
      </c>
      <c r="F52" s="3" t="s">
        <v>1197</v>
      </c>
    </row>
    <row r="53" spans="1:6" x14ac:dyDescent="0.25">
      <c r="A53" s="3">
        <v>26</v>
      </c>
      <c r="B53" s="3" t="s">
        <v>1175</v>
      </c>
      <c r="C53" s="6" t="s">
        <v>1176</v>
      </c>
      <c r="D53" s="6" t="s">
        <v>1177</v>
      </c>
      <c r="E53" s="3" t="s">
        <v>204</v>
      </c>
      <c r="F53" s="3" t="s">
        <v>1198</v>
      </c>
    </row>
    <row r="54" spans="1:6" x14ac:dyDescent="0.25">
      <c r="A54" s="3">
        <v>27</v>
      </c>
      <c r="B54" s="3" t="s">
        <v>1164</v>
      </c>
      <c r="C54" s="6" t="s">
        <v>1165</v>
      </c>
      <c r="D54" s="6" t="s">
        <v>1144</v>
      </c>
      <c r="E54" s="3" t="s">
        <v>205</v>
      </c>
      <c r="F54" s="3" t="s">
        <v>1197</v>
      </c>
    </row>
    <row r="55" spans="1:6" x14ac:dyDescent="0.25">
      <c r="A55" s="3">
        <v>27</v>
      </c>
      <c r="B55" s="3" t="s">
        <v>1143</v>
      </c>
      <c r="C55" s="6" t="s">
        <v>1144</v>
      </c>
      <c r="D55" s="6" t="s">
        <v>1145</v>
      </c>
      <c r="E55" s="3" t="s">
        <v>204</v>
      </c>
      <c r="F55" s="3" t="s">
        <v>1198</v>
      </c>
    </row>
    <row r="56" spans="1:6" x14ac:dyDescent="0.25">
      <c r="A56" s="3">
        <v>28</v>
      </c>
      <c r="B56" s="3" t="s">
        <v>1179</v>
      </c>
      <c r="C56" s="6" t="s">
        <v>1180</v>
      </c>
      <c r="D56" s="6" t="s">
        <v>1181</v>
      </c>
      <c r="E56" s="3" t="s">
        <v>204</v>
      </c>
      <c r="F56" s="3" t="s">
        <v>1197</v>
      </c>
    </row>
    <row r="57" spans="1:6" x14ac:dyDescent="0.25">
      <c r="A57" s="3">
        <v>28</v>
      </c>
      <c r="B57" s="3" t="s">
        <v>1143</v>
      </c>
      <c r="C57" s="6" t="s">
        <v>1144</v>
      </c>
      <c r="D57" s="6" t="s">
        <v>1145</v>
      </c>
      <c r="E57" s="3" t="s">
        <v>204</v>
      </c>
      <c r="F57" s="3" t="s">
        <v>1198</v>
      </c>
    </row>
    <row r="58" spans="1:6" x14ac:dyDescent="0.25">
      <c r="A58" s="3">
        <v>29</v>
      </c>
      <c r="B58" s="3" t="s">
        <v>1152</v>
      </c>
      <c r="C58" s="6" t="s">
        <v>489</v>
      </c>
      <c r="D58" s="6" t="s">
        <v>1153</v>
      </c>
      <c r="E58" s="3" t="s">
        <v>204</v>
      </c>
      <c r="F58" s="3" t="s">
        <v>1197</v>
      </c>
    </row>
    <row r="59" spans="1:6" x14ac:dyDescent="0.25">
      <c r="A59" s="3">
        <v>29</v>
      </c>
      <c r="B59" s="3" t="s">
        <v>1143</v>
      </c>
      <c r="C59" s="6" t="s">
        <v>1144</v>
      </c>
      <c r="D59" s="6" t="s">
        <v>1145</v>
      </c>
      <c r="E59" s="3" t="s">
        <v>204</v>
      </c>
      <c r="F59" s="3" t="s">
        <v>1198</v>
      </c>
    </row>
    <row r="60" spans="1:6" x14ac:dyDescent="0.25">
      <c r="A60" s="3">
        <v>30</v>
      </c>
      <c r="B60" s="3" t="s">
        <v>1178</v>
      </c>
      <c r="C60" s="6" t="s">
        <v>560</v>
      </c>
      <c r="D60" s="6" t="s">
        <v>628</v>
      </c>
      <c r="E60" s="3" t="s">
        <v>204</v>
      </c>
      <c r="F60" s="3" t="s">
        <v>1197</v>
      </c>
    </row>
    <row r="61" spans="1:6" x14ac:dyDescent="0.25">
      <c r="A61" s="3">
        <v>30</v>
      </c>
      <c r="B61" s="3" t="s">
        <v>480</v>
      </c>
      <c r="C61" s="6" t="s">
        <v>628</v>
      </c>
      <c r="D61" s="6" t="s">
        <v>489</v>
      </c>
      <c r="E61" s="3" t="s">
        <v>204</v>
      </c>
      <c r="F61" s="3" t="s">
        <v>1198</v>
      </c>
    </row>
    <row r="62" spans="1:6" x14ac:dyDescent="0.25">
      <c r="A62" s="3">
        <v>31</v>
      </c>
      <c r="B62" s="3" t="s">
        <v>1172</v>
      </c>
      <c r="C62" s="6" t="s">
        <v>1173</v>
      </c>
      <c r="D62" s="6" t="s">
        <v>1174</v>
      </c>
      <c r="E62" s="3" t="s">
        <v>204</v>
      </c>
      <c r="F62" s="3" t="s">
        <v>1197</v>
      </c>
    </row>
    <row r="63" spans="1:6" x14ac:dyDescent="0.25">
      <c r="A63" s="3">
        <v>31</v>
      </c>
      <c r="B63" s="3" t="s">
        <v>480</v>
      </c>
      <c r="C63" s="6" t="s">
        <v>628</v>
      </c>
      <c r="D63" s="6" t="s">
        <v>489</v>
      </c>
      <c r="E63" s="3" t="s">
        <v>204</v>
      </c>
      <c r="F63" s="3" t="s">
        <v>1198</v>
      </c>
    </row>
    <row r="64" spans="1:6" x14ac:dyDescent="0.25">
      <c r="A64" s="3">
        <v>32</v>
      </c>
      <c r="B64" s="3" t="s">
        <v>1182</v>
      </c>
      <c r="C64" s="6" t="s">
        <v>1155</v>
      </c>
      <c r="D64" s="6" t="s">
        <v>621</v>
      </c>
      <c r="E64" s="3" t="s">
        <v>204</v>
      </c>
      <c r="F64" s="3" t="s">
        <v>1197</v>
      </c>
    </row>
    <row r="65" spans="1:6" x14ac:dyDescent="0.25">
      <c r="A65" s="3">
        <v>32</v>
      </c>
      <c r="B65" s="3" t="s">
        <v>1183</v>
      </c>
      <c r="C65" s="6" t="s">
        <v>1184</v>
      </c>
      <c r="D65" s="6" t="s">
        <v>1185</v>
      </c>
      <c r="E65" s="3" t="s">
        <v>204</v>
      </c>
      <c r="F65" s="3" t="s">
        <v>1198</v>
      </c>
    </row>
    <row r="66" spans="1:6" x14ac:dyDescent="0.25">
      <c r="A66" s="3">
        <v>33</v>
      </c>
      <c r="B66" s="3" t="s">
        <v>1166</v>
      </c>
      <c r="C66" s="6" t="s">
        <v>628</v>
      </c>
      <c r="D66" s="6" t="s">
        <v>1167</v>
      </c>
      <c r="E66" s="3" t="s">
        <v>204</v>
      </c>
      <c r="F66" s="3" t="s">
        <v>1197</v>
      </c>
    </row>
    <row r="67" spans="1:6" x14ac:dyDescent="0.25">
      <c r="A67" s="3">
        <v>33</v>
      </c>
      <c r="B67" s="3" t="s">
        <v>1183</v>
      </c>
      <c r="C67" s="6" t="s">
        <v>1184</v>
      </c>
      <c r="D67" s="6" t="s">
        <v>1185</v>
      </c>
      <c r="E67" s="3" t="s">
        <v>204</v>
      </c>
      <c r="F67" s="3" t="s">
        <v>1198</v>
      </c>
    </row>
    <row r="68" spans="1:6" x14ac:dyDescent="0.25">
      <c r="A68" s="3">
        <v>34</v>
      </c>
      <c r="B68" s="3" t="s">
        <v>1186</v>
      </c>
      <c r="C68" s="6" t="s">
        <v>1187</v>
      </c>
      <c r="D68" s="6" t="s">
        <v>1188</v>
      </c>
      <c r="E68" s="3" t="s">
        <v>204</v>
      </c>
      <c r="F68" s="3" t="s">
        <v>1197</v>
      </c>
    </row>
    <row r="69" spans="1:6" x14ac:dyDescent="0.25">
      <c r="A69" s="3">
        <v>34</v>
      </c>
      <c r="B69" s="3" t="s">
        <v>1183</v>
      </c>
      <c r="C69" s="6" t="s">
        <v>1184</v>
      </c>
      <c r="D69" s="6" t="s">
        <v>1185</v>
      </c>
      <c r="E69" s="3" t="s">
        <v>204</v>
      </c>
      <c r="F69" s="3" t="s">
        <v>1198</v>
      </c>
    </row>
    <row r="70" spans="1:6" x14ac:dyDescent="0.25">
      <c r="A70" s="3">
        <v>35</v>
      </c>
      <c r="B70" s="3" t="s">
        <v>1182</v>
      </c>
      <c r="C70" s="6" t="s">
        <v>1155</v>
      </c>
      <c r="D70" s="6" t="s">
        <v>621</v>
      </c>
      <c r="E70" s="3" t="s">
        <v>204</v>
      </c>
      <c r="F70" s="3" t="s">
        <v>1197</v>
      </c>
    </row>
    <row r="71" spans="1:6" x14ac:dyDescent="0.25">
      <c r="A71" s="3">
        <v>35</v>
      </c>
      <c r="B71" s="3" t="s">
        <v>1183</v>
      </c>
      <c r="C71" s="6" t="s">
        <v>1184</v>
      </c>
      <c r="D71" s="6" t="s">
        <v>1185</v>
      </c>
      <c r="E71" s="3" t="s">
        <v>204</v>
      </c>
      <c r="F71" s="3" t="s">
        <v>1198</v>
      </c>
    </row>
    <row r="72" spans="1:6" x14ac:dyDescent="0.25">
      <c r="A72" s="3">
        <v>36</v>
      </c>
      <c r="B72" s="3" t="s">
        <v>1189</v>
      </c>
      <c r="C72" s="6" t="s">
        <v>1190</v>
      </c>
      <c r="D72" s="6" t="s">
        <v>1191</v>
      </c>
      <c r="E72" s="3" t="s">
        <v>204</v>
      </c>
      <c r="F72" s="3" t="s">
        <v>1197</v>
      </c>
    </row>
    <row r="73" spans="1:6" x14ac:dyDescent="0.25">
      <c r="A73" s="3">
        <v>36</v>
      </c>
      <c r="B73" s="3" t="s">
        <v>1183</v>
      </c>
      <c r="C73" s="6" t="s">
        <v>1184</v>
      </c>
      <c r="D73" s="6" t="s">
        <v>1185</v>
      </c>
      <c r="E73" s="3" t="s">
        <v>204</v>
      </c>
      <c r="F73" s="3" t="s">
        <v>1198</v>
      </c>
    </row>
    <row r="74" spans="1:6" x14ac:dyDescent="0.25">
      <c r="A74" s="3">
        <v>37</v>
      </c>
      <c r="B74" s="3" t="s">
        <v>1141</v>
      </c>
      <c r="C74" s="6" t="s">
        <v>1142</v>
      </c>
      <c r="D74" s="6" t="s">
        <v>554</v>
      </c>
      <c r="E74" s="3" t="s">
        <v>205</v>
      </c>
      <c r="F74" s="3" t="s">
        <v>1197</v>
      </c>
    </row>
    <row r="75" spans="1:6" x14ac:dyDescent="0.25">
      <c r="A75" s="3">
        <v>37</v>
      </c>
      <c r="B75" s="3" t="s">
        <v>1183</v>
      </c>
      <c r="C75" s="6" t="s">
        <v>1184</v>
      </c>
      <c r="D75" s="6" t="s">
        <v>1185</v>
      </c>
      <c r="E75" s="3" t="s">
        <v>204</v>
      </c>
      <c r="F75" s="3" t="s">
        <v>1198</v>
      </c>
    </row>
    <row r="76" spans="1:6" x14ac:dyDescent="0.25">
      <c r="A76" s="3">
        <v>38</v>
      </c>
      <c r="B76" s="3" t="s">
        <v>1192</v>
      </c>
      <c r="C76" s="6" t="s">
        <v>1193</v>
      </c>
      <c r="D76" s="6" t="s">
        <v>1162</v>
      </c>
      <c r="E76" s="3" t="s">
        <v>204</v>
      </c>
      <c r="F76" s="3" t="s">
        <v>1200</v>
      </c>
    </row>
    <row r="77" spans="1:6" x14ac:dyDescent="0.25">
      <c r="A77" s="3">
        <v>38</v>
      </c>
      <c r="B77" s="3" t="s">
        <v>1156</v>
      </c>
      <c r="C77" s="6" t="s">
        <v>1157</v>
      </c>
      <c r="D77" s="6" t="s">
        <v>496</v>
      </c>
      <c r="E77" s="3" t="s">
        <v>204</v>
      </c>
      <c r="F77" s="3" t="s">
        <v>1197</v>
      </c>
    </row>
    <row r="78" spans="1:6" x14ac:dyDescent="0.25">
      <c r="A78" s="3">
        <v>39</v>
      </c>
      <c r="B78" s="3" t="s">
        <v>1192</v>
      </c>
      <c r="C78" s="6" t="s">
        <v>1193</v>
      </c>
      <c r="D78" s="6" t="s">
        <v>1162</v>
      </c>
      <c r="E78" s="3" t="s">
        <v>204</v>
      </c>
      <c r="F78" s="3" t="s">
        <v>1200</v>
      </c>
    </row>
    <row r="79" spans="1:6" x14ac:dyDescent="0.25">
      <c r="A79" s="3">
        <v>39</v>
      </c>
      <c r="B79" s="3" t="s">
        <v>1194</v>
      </c>
      <c r="C79" s="6" t="s">
        <v>1195</v>
      </c>
      <c r="D79" s="6" t="s">
        <v>1196</v>
      </c>
      <c r="E79" s="3" t="s">
        <v>204</v>
      </c>
      <c r="F79" s="3" t="s">
        <v>1197</v>
      </c>
    </row>
    <row r="80" spans="1:6" x14ac:dyDescent="0.25">
      <c r="A80" s="3">
        <v>39</v>
      </c>
      <c r="B80" s="3" t="s">
        <v>1183</v>
      </c>
      <c r="C80" s="6" t="s">
        <v>1184</v>
      </c>
      <c r="D80" s="6" t="s">
        <v>1185</v>
      </c>
      <c r="E80" s="3" t="s">
        <v>204</v>
      </c>
      <c r="F80" s="3" t="s">
        <v>1198</v>
      </c>
    </row>
    <row r="81" spans="1:6" x14ac:dyDescent="0.25">
      <c r="A81" s="3">
        <v>40</v>
      </c>
      <c r="B81" s="3" t="s">
        <v>1154</v>
      </c>
      <c r="C81" s="6" t="s">
        <v>1155</v>
      </c>
      <c r="D81" s="6" t="s">
        <v>1155</v>
      </c>
      <c r="E81" s="3" t="s">
        <v>205</v>
      </c>
      <c r="F81" s="3" t="s">
        <v>1197</v>
      </c>
    </row>
    <row r="82" spans="1:6" x14ac:dyDescent="0.25">
      <c r="A82" s="3">
        <v>40</v>
      </c>
      <c r="B82" s="3" t="s">
        <v>1183</v>
      </c>
      <c r="C82" s="6" t="s">
        <v>1184</v>
      </c>
      <c r="D82" s="6" t="s">
        <v>1185</v>
      </c>
      <c r="E82" s="3" t="s">
        <v>204</v>
      </c>
      <c r="F82" s="3" t="s">
        <v>1198</v>
      </c>
    </row>
    <row r="83" spans="1:6" x14ac:dyDescent="0.25">
      <c r="A83" s="3">
        <v>41</v>
      </c>
      <c r="B83" s="3" t="s">
        <v>1164</v>
      </c>
      <c r="C83" s="6" t="s">
        <v>1165</v>
      </c>
      <c r="D83" s="6" t="s">
        <v>1144</v>
      </c>
      <c r="E83" s="3" t="s">
        <v>205</v>
      </c>
      <c r="F83" s="3" t="s">
        <v>1197</v>
      </c>
    </row>
    <row r="84" spans="1:6" x14ac:dyDescent="0.25">
      <c r="A84" s="3">
        <v>41</v>
      </c>
      <c r="B84" s="3" t="s">
        <v>1183</v>
      </c>
      <c r="C84" s="6" t="s">
        <v>1184</v>
      </c>
      <c r="D84" s="6" t="s">
        <v>1185</v>
      </c>
      <c r="E84" s="3" t="s">
        <v>204</v>
      </c>
      <c r="F84" s="3" t="s">
        <v>1198</v>
      </c>
    </row>
    <row r="85" spans="1:6" x14ac:dyDescent="0.25">
      <c r="A85" s="3">
        <v>42</v>
      </c>
      <c r="B85" s="3" t="s">
        <v>1156</v>
      </c>
      <c r="C85" s="6" t="s">
        <v>1157</v>
      </c>
      <c r="D85" s="6" t="s">
        <v>496</v>
      </c>
      <c r="E85" s="3" t="s">
        <v>204</v>
      </c>
      <c r="F85" s="3" t="s">
        <v>1197</v>
      </c>
    </row>
    <row r="86" spans="1:6" x14ac:dyDescent="0.25">
      <c r="A86" s="3">
        <v>43</v>
      </c>
      <c r="B86" s="3" t="s">
        <v>1164</v>
      </c>
      <c r="C86" s="6" t="s">
        <v>1165</v>
      </c>
      <c r="D86" s="6" t="s">
        <v>1144</v>
      </c>
      <c r="E86" s="3" t="s">
        <v>205</v>
      </c>
      <c r="F86" s="3" t="s">
        <v>1197</v>
      </c>
    </row>
    <row r="87" spans="1:6" x14ac:dyDescent="0.25">
      <c r="A87" s="3">
        <v>44</v>
      </c>
      <c r="B87" s="3" t="s">
        <v>1183</v>
      </c>
      <c r="C87" s="6" t="s">
        <v>1184</v>
      </c>
      <c r="D87" s="6" t="s">
        <v>1185</v>
      </c>
      <c r="E87" s="3" t="s">
        <v>204</v>
      </c>
      <c r="F87" s="3" t="s">
        <v>1197</v>
      </c>
    </row>
    <row r="88" spans="1:6" x14ac:dyDescent="0.25">
      <c r="A88" s="3">
        <v>45</v>
      </c>
      <c r="B88" s="3" t="s">
        <v>1164</v>
      </c>
      <c r="C88" s="6" t="s">
        <v>1165</v>
      </c>
      <c r="D88" s="6" t="s">
        <v>1144</v>
      </c>
      <c r="E88" s="3" t="s">
        <v>205</v>
      </c>
      <c r="F88" s="3" t="s">
        <v>1197</v>
      </c>
    </row>
    <row r="89" spans="1:6" x14ac:dyDescent="0.25">
      <c r="A89" s="3">
        <v>46</v>
      </c>
      <c r="B89" s="3" t="s">
        <v>1146</v>
      </c>
      <c r="C89" s="6" t="s">
        <v>1147</v>
      </c>
      <c r="D89" s="6" t="s">
        <v>1148</v>
      </c>
      <c r="E89" s="3" t="s">
        <v>204</v>
      </c>
      <c r="F89" s="3" t="s">
        <v>1197</v>
      </c>
    </row>
    <row r="90" spans="1:6" x14ac:dyDescent="0.25">
      <c r="A90" s="3">
        <v>47</v>
      </c>
      <c r="B90" s="3" t="s">
        <v>1194</v>
      </c>
      <c r="C90" s="6" t="s">
        <v>1195</v>
      </c>
      <c r="D90" s="6" t="s">
        <v>1196</v>
      </c>
      <c r="E90" s="3" t="s">
        <v>204</v>
      </c>
      <c r="F90" s="3" t="s">
        <v>1197</v>
      </c>
    </row>
    <row r="91" spans="1:6" x14ac:dyDescent="0.25">
      <c r="A91" s="3">
        <v>48</v>
      </c>
      <c r="B91" s="3" t="s">
        <v>1194</v>
      </c>
      <c r="C91" s="6" t="s">
        <v>1195</v>
      </c>
      <c r="D91" s="6" t="s">
        <v>1196</v>
      </c>
      <c r="E91" s="3" t="s">
        <v>204</v>
      </c>
      <c r="F91" s="3" t="s">
        <v>1197</v>
      </c>
    </row>
    <row r="92" spans="1:6" x14ac:dyDescent="0.25">
      <c r="A92">
        <v>49</v>
      </c>
      <c r="B92" s="12" t="s">
        <v>1149</v>
      </c>
      <c r="C92" s="12" t="s">
        <v>1150</v>
      </c>
      <c r="D92" s="12" t="s">
        <v>1151</v>
      </c>
      <c r="E92" s="12" t="s">
        <v>204</v>
      </c>
      <c r="F92" s="12" t="s">
        <v>1197</v>
      </c>
    </row>
    <row r="93" spans="1:6" x14ac:dyDescent="0.25">
      <c r="A93">
        <v>50</v>
      </c>
      <c r="B93" s="12" t="s">
        <v>1149</v>
      </c>
      <c r="C93" s="12" t="s">
        <v>1150</v>
      </c>
      <c r="D93" s="12" t="s">
        <v>1151</v>
      </c>
      <c r="E93" s="12" t="s">
        <v>204</v>
      </c>
      <c r="F93" s="12" t="s">
        <v>1197</v>
      </c>
    </row>
    <row r="94" spans="1:6" x14ac:dyDescent="0.25">
      <c r="A94">
        <v>51</v>
      </c>
      <c r="B94" s="12" t="s">
        <v>1149</v>
      </c>
      <c r="C94" s="12" t="s">
        <v>1150</v>
      </c>
      <c r="D94" s="12" t="s">
        <v>1151</v>
      </c>
      <c r="E94" s="12" t="s">
        <v>204</v>
      </c>
      <c r="F94" s="12" t="s">
        <v>1197</v>
      </c>
    </row>
    <row r="95" spans="1:6" x14ac:dyDescent="0.25">
      <c r="A95">
        <v>52</v>
      </c>
      <c r="B95" s="12" t="s">
        <v>1149</v>
      </c>
      <c r="C95" s="12" t="s">
        <v>1150</v>
      </c>
      <c r="D95" s="12" t="s">
        <v>1151</v>
      </c>
      <c r="E95" s="12" t="s">
        <v>204</v>
      </c>
      <c r="F95" s="12" t="s">
        <v>1197</v>
      </c>
    </row>
    <row r="96" spans="1:6" x14ac:dyDescent="0.25">
      <c r="A96">
        <v>53</v>
      </c>
      <c r="B96" s="12" t="s">
        <v>1178</v>
      </c>
      <c r="C96" s="6" t="s">
        <v>560</v>
      </c>
      <c r="D96" s="6" t="s">
        <v>628</v>
      </c>
      <c r="E96" s="12" t="s">
        <v>204</v>
      </c>
      <c r="F96" s="12" t="s">
        <v>1197</v>
      </c>
    </row>
    <row r="97" spans="1:6" x14ac:dyDescent="0.25">
      <c r="A97">
        <v>54</v>
      </c>
      <c r="B97" s="12" t="s">
        <v>1178</v>
      </c>
      <c r="C97" s="6" t="s">
        <v>560</v>
      </c>
      <c r="D97" s="6" t="s">
        <v>628</v>
      </c>
      <c r="E97" s="12" t="s">
        <v>204</v>
      </c>
      <c r="F97" s="12" t="s">
        <v>1197</v>
      </c>
    </row>
    <row r="98" spans="1:6" x14ac:dyDescent="0.25">
      <c r="A98">
        <v>55</v>
      </c>
      <c r="B98" s="12" t="s">
        <v>1178</v>
      </c>
      <c r="C98" s="6" t="s">
        <v>560</v>
      </c>
      <c r="D98" s="6" t="s">
        <v>628</v>
      </c>
      <c r="E98" s="12" t="s">
        <v>204</v>
      </c>
      <c r="F98" s="12" t="s">
        <v>1197</v>
      </c>
    </row>
    <row r="99" spans="1:6" x14ac:dyDescent="0.25">
      <c r="A99">
        <v>56</v>
      </c>
      <c r="B99" s="12" t="s">
        <v>1194</v>
      </c>
      <c r="C99" s="6" t="s">
        <v>1195</v>
      </c>
      <c r="D99" s="6" t="s">
        <v>1196</v>
      </c>
      <c r="E99" s="12" t="s">
        <v>204</v>
      </c>
      <c r="F99" s="12" t="s">
        <v>1197</v>
      </c>
    </row>
    <row r="100" spans="1:6" x14ac:dyDescent="0.25">
      <c r="A100">
        <v>57</v>
      </c>
      <c r="B100" t="s">
        <v>1650</v>
      </c>
      <c r="C100" s="6" t="s">
        <v>1651</v>
      </c>
      <c r="D100" s="6" t="s">
        <v>1155</v>
      </c>
      <c r="E100" s="12" t="s">
        <v>204</v>
      </c>
      <c r="F100" s="12" t="s">
        <v>1197</v>
      </c>
    </row>
    <row r="101" spans="1:6" x14ac:dyDescent="0.25">
      <c r="A101">
        <v>58</v>
      </c>
      <c r="B101" s="12" t="s">
        <v>1194</v>
      </c>
      <c r="C101" s="6" t="s">
        <v>1195</v>
      </c>
      <c r="D101" s="6" t="s">
        <v>1196</v>
      </c>
      <c r="E101" s="12" t="s">
        <v>204</v>
      </c>
      <c r="F101" s="12" t="s">
        <v>1197</v>
      </c>
    </row>
    <row r="102" spans="1:6" x14ac:dyDescent="0.25">
      <c r="A102">
        <v>59</v>
      </c>
      <c r="B102" s="12" t="s">
        <v>1152</v>
      </c>
      <c r="C102" s="6" t="s">
        <v>489</v>
      </c>
      <c r="D102" s="6" t="s">
        <v>1153</v>
      </c>
      <c r="E102" s="12" t="s">
        <v>204</v>
      </c>
      <c r="F102" s="12" t="s">
        <v>1197</v>
      </c>
    </row>
    <row r="103" spans="1:6" x14ac:dyDescent="0.25">
      <c r="A103">
        <v>60</v>
      </c>
      <c r="B103" t="s">
        <v>637</v>
      </c>
      <c r="C103" s="6" t="s">
        <v>1162</v>
      </c>
      <c r="D103" s="6" t="s">
        <v>1168</v>
      </c>
      <c r="E103" t="s">
        <v>204</v>
      </c>
      <c r="F103" t="s">
        <v>1197</v>
      </c>
    </row>
    <row r="104" spans="1:6" x14ac:dyDescent="0.25">
      <c r="A104">
        <v>61</v>
      </c>
      <c r="B104" s="12" t="s">
        <v>1172</v>
      </c>
      <c r="C104" s="6" t="s">
        <v>1173</v>
      </c>
      <c r="D104" s="6" t="s">
        <v>1174</v>
      </c>
      <c r="E104" s="12" t="s">
        <v>204</v>
      </c>
      <c r="F104" s="12" t="s">
        <v>1197</v>
      </c>
    </row>
    <row r="105" spans="1:6" x14ac:dyDescent="0.25">
      <c r="A105">
        <v>62</v>
      </c>
      <c r="B105" s="12" t="s">
        <v>1172</v>
      </c>
      <c r="C105" s="6" t="s">
        <v>1173</v>
      </c>
      <c r="D105" s="6" t="s">
        <v>1174</v>
      </c>
      <c r="E105" s="12" t="s">
        <v>204</v>
      </c>
      <c r="F105" s="12" t="s">
        <v>1197</v>
      </c>
    </row>
    <row r="106" spans="1:6" x14ac:dyDescent="0.25">
      <c r="A106">
        <v>63</v>
      </c>
      <c r="B106" s="12" t="s">
        <v>1152</v>
      </c>
      <c r="C106" s="6" t="s">
        <v>489</v>
      </c>
      <c r="D106" s="6" t="s">
        <v>1153</v>
      </c>
      <c r="E106" s="12" t="s">
        <v>204</v>
      </c>
      <c r="F106" s="12" t="s">
        <v>1197</v>
      </c>
    </row>
    <row r="107" spans="1:6" x14ac:dyDescent="0.25">
      <c r="A107">
        <v>64</v>
      </c>
      <c r="B107" t="s">
        <v>1179</v>
      </c>
      <c r="C107" s="6" t="s">
        <v>1180</v>
      </c>
      <c r="D107" s="6" t="s">
        <v>1181</v>
      </c>
      <c r="E107" t="s">
        <v>204</v>
      </c>
      <c r="F107" t="s">
        <v>1197</v>
      </c>
    </row>
    <row r="108" spans="1:6" x14ac:dyDescent="0.25">
      <c r="A108" s="12">
        <v>65</v>
      </c>
      <c r="B108" s="12" t="s">
        <v>1179</v>
      </c>
      <c r="C108" s="6" t="s">
        <v>1180</v>
      </c>
      <c r="D108" s="6" t="s">
        <v>1181</v>
      </c>
      <c r="E108" s="12" t="s">
        <v>204</v>
      </c>
      <c r="F108" s="12" t="s">
        <v>1197</v>
      </c>
    </row>
    <row r="109" spans="1:6" x14ac:dyDescent="0.25">
      <c r="A109">
        <v>66</v>
      </c>
      <c r="B109" s="12" t="s">
        <v>1149</v>
      </c>
      <c r="C109" s="12" t="s">
        <v>1150</v>
      </c>
      <c r="D109" s="12" t="s">
        <v>1151</v>
      </c>
      <c r="E109" s="12" t="s">
        <v>204</v>
      </c>
      <c r="F109" s="12" t="s">
        <v>1197</v>
      </c>
    </row>
    <row r="110" spans="1:6" x14ac:dyDescent="0.25">
      <c r="A110">
        <v>67</v>
      </c>
      <c r="B110" t="s">
        <v>1664</v>
      </c>
      <c r="C110" s="6" t="s">
        <v>1665</v>
      </c>
      <c r="D110" s="6" t="s">
        <v>1666</v>
      </c>
      <c r="E110" t="s">
        <v>204</v>
      </c>
      <c r="F110" t="s">
        <v>1197</v>
      </c>
    </row>
    <row r="111" spans="1:6" x14ac:dyDescent="0.25">
      <c r="A111">
        <v>68</v>
      </c>
      <c r="B111" t="s">
        <v>1667</v>
      </c>
      <c r="C111" s="6" t="s">
        <v>1668</v>
      </c>
      <c r="D111" s="6" t="s">
        <v>599</v>
      </c>
      <c r="E111" t="s">
        <v>205</v>
      </c>
      <c r="F111" s="12" t="s">
        <v>1197</v>
      </c>
    </row>
    <row r="112" spans="1:6" x14ac:dyDescent="0.25">
      <c r="A112">
        <v>69</v>
      </c>
      <c r="B112" t="s">
        <v>1182</v>
      </c>
      <c r="C112" s="6" t="s">
        <v>1155</v>
      </c>
      <c r="D112" s="6" t="s">
        <v>621</v>
      </c>
      <c r="E112" t="s">
        <v>204</v>
      </c>
      <c r="F112" t="s">
        <v>1197</v>
      </c>
    </row>
    <row r="113" spans="1:6" x14ac:dyDescent="0.25">
      <c r="A113">
        <v>70</v>
      </c>
      <c r="B113" s="12" t="s">
        <v>1182</v>
      </c>
      <c r="C113" s="6" t="s">
        <v>1155</v>
      </c>
      <c r="D113" s="6" t="s">
        <v>621</v>
      </c>
      <c r="E113" s="12" t="s">
        <v>204</v>
      </c>
      <c r="F113" s="12" t="s">
        <v>1197</v>
      </c>
    </row>
    <row r="114" spans="1:6" x14ac:dyDescent="0.25">
      <c r="A114">
        <v>71</v>
      </c>
      <c r="B114" t="s">
        <v>1154</v>
      </c>
      <c r="C114" s="6" t="s">
        <v>1155</v>
      </c>
      <c r="D114" s="6" t="s">
        <v>1155</v>
      </c>
      <c r="E114" t="s">
        <v>205</v>
      </c>
      <c r="F114" t="s">
        <v>1197</v>
      </c>
    </row>
    <row r="115" spans="1:6" x14ac:dyDescent="0.25">
      <c r="A115">
        <v>72</v>
      </c>
      <c r="B115" t="s">
        <v>1141</v>
      </c>
      <c r="C115" s="6" t="s">
        <v>1142</v>
      </c>
      <c r="D115" s="6" t="s">
        <v>554</v>
      </c>
      <c r="E115" t="s">
        <v>205</v>
      </c>
      <c r="F115" t="s">
        <v>1197</v>
      </c>
    </row>
    <row r="116" spans="1:6" x14ac:dyDescent="0.25">
      <c r="A116">
        <v>73</v>
      </c>
      <c r="B116" s="12" t="s">
        <v>1186</v>
      </c>
      <c r="C116" s="6" t="s">
        <v>1187</v>
      </c>
      <c r="D116" s="6" t="s">
        <v>1188</v>
      </c>
      <c r="E116" s="12" t="s">
        <v>204</v>
      </c>
      <c r="F116" s="12" t="s">
        <v>1197</v>
      </c>
    </row>
    <row r="117" spans="1:6" x14ac:dyDescent="0.25">
      <c r="A117">
        <v>74</v>
      </c>
      <c r="B117" t="s">
        <v>1146</v>
      </c>
      <c r="C117" s="6" t="s">
        <v>1147</v>
      </c>
      <c r="D117" s="6" t="s">
        <v>1148</v>
      </c>
      <c r="E117" t="s">
        <v>204</v>
      </c>
      <c r="F117" t="s">
        <v>1197</v>
      </c>
    </row>
    <row r="118" spans="1:6" x14ac:dyDescent="0.25">
      <c r="A118">
        <v>75</v>
      </c>
      <c r="B118" s="12" t="s">
        <v>1178</v>
      </c>
      <c r="C118" s="6" t="s">
        <v>560</v>
      </c>
      <c r="D118" s="6" t="s">
        <v>628</v>
      </c>
      <c r="E118" s="12" t="s">
        <v>204</v>
      </c>
      <c r="F118" s="12" t="s">
        <v>1197</v>
      </c>
    </row>
    <row r="119" spans="1:6" x14ac:dyDescent="0.25">
      <c r="A119">
        <v>76</v>
      </c>
      <c r="B119" s="12" t="s">
        <v>1179</v>
      </c>
      <c r="C119" s="6" t="s">
        <v>1180</v>
      </c>
      <c r="D119" s="6" t="s">
        <v>1181</v>
      </c>
      <c r="E119" s="12" t="s">
        <v>204</v>
      </c>
      <c r="F119" s="12" t="s">
        <v>1197</v>
      </c>
    </row>
    <row r="120" spans="1:6" x14ac:dyDescent="0.25">
      <c r="A120">
        <v>77</v>
      </c>
      <c r="B120" s="12" t="s">
        <v>1178</v>
      </c>
      <c r="C120" s="6" t="s">
        <v>560</v>
      </c>
      <c r="D120" s="6" t="s">
        <v>628</v>
      </c>
      <c r="E120" s="12" t="s">
        <v>204</v>
      </c>
      <c r="F120" s="12" t="s">
        <v>1197</v>
      </c>
    </row>
    <row r="121" spans="1:6" x14ac:dyDescent="0.25">
      <c r="A121">
        <v>78</v>
      </c>
      <c r="B121" s="12" t="s">
        <v>1178</v>
      </c>
      <c r="C121" s="6" t="s">
        <v>560</v>
      </c>
      <c r="D121" s="6" t="s">
        <v>628</v>
      </c>
      <c r="E121" s="12" t="s">
        <v>204</v>
      </c>
      <c r="F121" s="12" t="s">
        <v>1197</v>
      </c>
    </row>
    <row r="122" spans="1:6" x14ac:dyDescent="0.25">
      <c r="A122">
        <v>79</v>
      </c>
      <c r="B122" s="12" t="s">
        <v>1154</v>
      </c>
      <c r="C122" s="6" t="s">
        <v>1155</v>
      </c>
      <c r="D122" s="6" t="s">
        <v>1155</v>
      </c>
      <c r="E122" s="12" t="s">
        <v>205</v>
      </c>
      <c r="F122" s="12" t="s">
        <v>1197</v>
      </c>
    </row>
    <row r="123" spans="1:6" x14ac:dyDescent="0.25">
      <c r="A123">
        <v>80</v>
      </c>
      <c r="B123" s="12" t="s">
        <v>1154</v>
      </c>
      <c r="C123" s="6" t="s">
        <v>1155</v>
      </c>
      <c r="D123" s="6" t="s">
        <v>1155</v>
      </c>
      <c r="E123" s="12" t="s">
        <v>205</v>
      </c>
      <c r="F123" s="12" t="s">
        <v>1197</v>
      </c>
    </row>
    <row r="124" spans="1:6" x14ac:dyDescent="0.25">
      <c r="A124">
        <v>81</v>
      </c>
      <c r="B124" t="s">
        <v>1161</v>
      </c>
      <c r="C124" s="6" t="s">
        <v>1162</v>
      </c>
      <c r="D124" s="6" t="s">
        <v>1163</v>
      </c>
      <c r="E124" t="s">
        <v>204</v>
      </c>
      <c r="F124" t="s">
        <v>1197</v>
      </c>
    </row>
    <row r="125" spans="1:6" x14ac:dyDescent="0.25">
      <c r="A125" s="22">
        <v>82</v>
      </c>
      <c r="B125" s="22" t="s">
        <v>1161</v>
      </c>
      <c r="C125" s="6" t="s">
        <v>1162</v>
      </c>
      <c r="D125" s="6" t="s">
        <v>1163</v>
      </c>
      <c r="E125" s="22" t="s">
        <v>204</v>
      </c>
      <c r="F125" s="22" t="s">
        <v>1197</v>
      </c>
    </row>
    <row r="126" spans="1:6" x14ac:dyDescent="0.25">
      <c r="A126">
        <v>83</v>
      </c>
      <c r="B126" s="23" t="s">
        <v>1172</v>
      </c>
      <c r="C126" s="6" t="s">
        <v>1173</v>
      </c>
      <c r="D126" s="6" t="s">
        <v>1174</v>
      </c>
      <c r="E126" s="23" t="s">
        <v>204</v>
      </c>
      <c r="F126" s="23" t="s">
        <v>1197</v>
      </c>
    </row>
    <row r="127" spans="1:6" x14ac:dyDescent="0.25">
      <c r="A127">
        <v>84</v>
      </c>
      <c r="B127" s="23" t="s">
        <v>1172</v>
      </c>
      <c r="C127" s="6" t="s">
        <v>1173</v>
      </c>
      <c r="D127" s="6" t="s">
        <v>1174</v>
      </c>
      <c r="E127" s="23" t="s">
        <v>204</v>
      </c>
      <c r="F127" s="23" t="s">
        <v>1197</v>
      </c>
    </row>
    <row r="128" spans="1:6" x14ac:dyDescent="0.25">
      <c r="A128">
        <v>85</v>
      </c>
      <c r="B128" s="23" t="s">
        <v>1172</v>
      </c>
      <c r="C128" s="6" t="s">
        <v>1173</v>
      </c>
      <c r="D128" s="6" t="s">
        <v>1174</v>
      </c>
      <c r="E128" s="23" t="s">
        <v>204</v>
      </c>
      <c r="F128" s="23" t="s">
        <v>1197</v>
      </c>
    </row>
    <row r="129" spans="1:6" x14ac:dyDescent="0.25">
      <c r="A129" s="23">
        <v>86</v>
      </c>
      <c r="B129" s="23" t="s">
        <v>1172</v>
      </c>
      <c r="C129" s="6" t="s">
        <v>1173</v>
      </c>
      <c r="D129" s="6" t="s">
        <v>1174</v>
      </c>
      <c r="E129" s="23" t="s">
        <v>204</v>
      </c>
      <c r="F129" s="23" t="s">
        <v>1197</v>
      </c>
    </row>
    <row r="130" spans="1:6" x14ac:dyDescent="0.25">
      <c r="A130" s="23">
        <v>87</v>
      </c>
      <c r="B130" t="s">
        <v>1896</v>
      </c>
      <c r="C130" s="6" t="s">
        <v>1897</v>
      </c>
      <c r="D130" s="6" t="s">
        <v>1898</v>
      </c>
      <c r="E130" s="23" t="s">
        <v>204</v>
      </c>
      <c r="F130" s="23" t="s">
        <v>1197</v>
      </c>
    </row>
    <row r="131" spans="1:6" x14ac:dyDescent="0.25">
      <c r="A131" s="23">
        <v>88</v>
      </c>
      <c r="B131" s="23" t="s">
        <v>1896</v>
      </c>
      <c r="C131" s="6" t="s">
        <v>1897</v>
      </c>
      <c r="D131" s="6" t="s">
        <v>1898</v>
      </c>
      <c r="E131" s="23" t="s">
        <v>204</v>
      </c>
      <c r="F131" s="23" t="s">
        <v>1197</v>
      </c>
    </row>
    <row r="132" spans="1:6" x14ac:dyDescent="0.25">
      <c r="A132" s="23">
        <v>89</v>
      </c>
      <c r="B132" t="s">
        <v>1158</v>
      </c>
      <c r="C132" s="6" t="s">
        <v>1159</v>
      </c>
      <c r="D132" s="6" t="s">
        <v>1160</v>
      </c>
      <c r="E132" s="23" t="s">
        <v>204</v>
      </c>
      <c r="F132" s="23" t="s">
        <v>1197</v>
      </c>
    </row>
    <row r="133" spans="1:6" x14ac:dyDescent="0.25">
      <c r="A133" s="23">
        <v>90</v>
      </c>
      <c r="B133" s="23" t="s">
        <v>1152</v>
      </c>
      <c r="C133" s="6" t="s">
        <v>489</v>
      </c>
      <c r="D133" s="6" t="s">
        <v>1153</v>
      </c>
      <c r="E133" s="23" t="s">
        <v>204</v>
      </c>
      <c r="F133" s="23" t="s">
        <v>1197</v>
      </c>
    </row>
    <row r="134" spans="1:6" x14ac:dyDescent="0.25">
      <c r="A134" s="23">
        <v>91</v>
      </c>
      <c r="B134" s="23" t="s">
        <v>1161</v>
      </c>
      <c r="C134" s="6" t="s">
        <v>1162</v>
      </c>
      <c r="D134" s="6" t="s">
        <v>1163</v>
      </c>
      <c r="E134" s="23" t="s">
        <v>204</v>
      </c>
      <c r="F134" s="23" t="s">
        <v>1197</v>
      </c>
    </row>
    <row r="135" spans="1:6" x14ac:dyDescent="0.25">
      <c r="A135" s="23">
        <v>92</v>
      </c>
      <c r="B135" s="23" t="s">
        <v>1161</v>
      </c>
      <c r="C135" s="6" t="s">
        <v>1162</v>
      </c>
      <c r="D135" s="6" t="s">
        <v>1163</v>
      </c>
      <c r="E135" s="23" t="s">
        <v>204</v>
      </c>
      <c r="F135" s="23" t="s">
        <v>1197</v>
      </c>
    </row>
    <row r="136" spans="1:6" x14ac:dyDescent="0.25">
      <c r="A136" s="23">
        <v>93</v>
      </c>
      <c r="B136" t="s">
        <v>1899</v>
      </c>
      <c r="C136" s="6" t="s">
        <v>575</v>
      </c>
      <c r="D136" s="6" t="s">
        <v>1155</v>
      </c>
      <c r="E136" s="23" t="s">
        <v>204</v>
      </c>
      <c r="F136" t="s">
        <v>1900</v>
      </c>
    </row>
    <row r="137" spans="1:6" x14ac:dyDescent="0.25">
      <c r="A137" s="23">
        <v>94</v>
      </c>
      <c r="B137" s="23" t="s">
        <v>1141</v>
      </c>
      <c r="C137" s="23" t="s">
        <v>1142</v>
      </c>
      <c r="D137" s="23" t="s">
        <v>554</v>
      </c>
      <c r="E137" s="23" t="s">
        <v>205</v>
      </c>
      <c r="F137" s="23" t="s">
        <v>1197</v>
      </c>
    </row>
    <row r="138" spans="1:6" x14ac:dyDescent="0.25">
      <c r="A138" s="23">
        <v>95</v>
      </c>
      <c r="B138" s="23" t="s">
        <v>1182</v>
      </c>
      <c r="C138" s="6" t="s">
        <v>1155</v>
      </c>
      <c r="D138" s="6" t="s">
        <v>621</v>
      </c>
      <c r="E138" s="23" t="s">
        <v>204</v>
      </c>
      <c r="F138" s="23" t="s">
        <v>1197</v>
      </c>
    </row>
    <row r="139" spans="1:6" x14ac:dyDescent="0.25">
      <c r="A139" s="23">
        <v>96</v>
      </c>
      <c r="B139" s="23" t="s">
        <v>1154</v>
      </c>
      <c r="C139" s="6" t="s">
        <v>1155</v>
      </c>
      <c r="D139" s="6" t="s">
        <v>1155</v>
      </c>
      <c r="E139" s="23" t="s">
        <v>205</v>
      </c>
      <c r="F139" s="23" t="s">
        <v>1197</v>
      </c>
    </row>
    <row r="140" spans="1:6" x14ac:dyDescent="0.25">
      <c r="A140">
        <v>97</v>
      </c>
      <c r="B140" s="28" t="s">
        <v>1166</v>
      </c>
      <c r="C140" s="6" t="s">
        <v>628</v>
      </c>
      <c r="D140" s="6" t="s">
        <v>1167</v>
      </c>
      <c r="E140" s="28" t="s">
        <v>204</v>
      </c>
      <c r="F140" s="28" t="s">
        <v>1197</v>
      </c>
    </row>
    <row r="141" spans="1:6" x14ac:dyDescent="0.25">
      <c r="A141">
        <v>98</v>
      </c>
      <c r="B141" s="28" t="s">
        <v>1172</v>
      </c>
      <c r="C141" s="6" t="s">
        <v>1173</v>
      </c>
      <c r="D141" s="6" t="s">
        <v>1174</v>
      </c>
      <c r="E141" s="28" t="s">
        <v>204</v>
      </c>
      <c r="F141" s="28" t="s">
        <v>1197</v>
      </c>
    </row>
    <row r="142" spans="1:6" x14ac:dyDescent="0.25">
      <c r="A142">
        <v>99</v>
      </c>
      <c r="B142" s="28" t="s">
        <v>1154</v>
      </c>
      <c r="C142" s="6" t="s">
        <v>1155</v>
      </c>
      <c r="D142" s="6" t="s">
        <v>1155</v>
      </c>
      <c r="E142" s="28" t="s">
        <v>205</v>
      </c>
      <c r="F142" s="28" t="s">
        <v>1197</v>
      </c>
    </row>
    <row r="143" spans="1:6" x14ac:dyDescent="0.25">
      <c r="A143">
        <v>100</v>
      </c>
      <c r="B143" s="28" t="s">
        <v>1141</v>
      </c>
      <c r="C143" s="6" t="s">
        <v>1142</v>
      </c>
      <c r="D143" s="6" t="s">
        <v>554</v>
      </c>
      <c r="E143" s="28" t="s">
        <v>205</v>
      </c>
      <c r="F143" s="28" t="s">
        <v>1197</v>
      </c>
    </row>
    <row r="144" spans="1:6" x14ac:dyDescent="0.25">
      <c r="A144">
        <v>101</v>
      </c>
      <c r="B144" s="28" t="s">
        <v>1194</v>
      </c>
      <c r="C144" s="6" t="s">
        <v>1195</v>
      </c>
      <c r="D144" s="6" t="s">
        <v>1196</v>
      </c>
      <c r="E144" s="28" t="s">
        <v>204</v>
      </c>
      <c r="F144" s="28" t="s">
        <v>1197</v>
      </c>
    </row>
    <row r="145" spans="1:6" x14ac:dyDescent="0.25">
      <c r="A145">
        <v>102</v>
      </c>
      <c r="B145" s="28" t="s">
        <v>1899</v>
      </c>
      <c r="C145" s="6" t="s">
        <v>575</v>
      </c>
      <c r="D145" s="6" t="s">
        <v>1155</v>
      </c>
      <c r="E145" s="28" t="s">
        <v>204</v>
      </c>
      <c r="F145" s="28" t="s">
        <v>1900</v>
      </c>
    </row>
    <row r="146" spans="1:6" x14ac:dyDescent="0.25">
      <c r="A146">
        <v>103</v>
      </c>
      <c r="B146" s="28" t="s">
        <v>1178</v>
      </c>
      <c r="C146" s="6" t="s">
        <v>560</v>
      </c>
      <c r="D146" s="6" t="s">
        <v>628</v>
      </c>
      <c r="E146" s="28" t="s">
        <v>204</v>
      </c>
      <c r="F146" s="28" t="s">
        <v>1197</v>
      </c>
    </row>
    <row r="147" spans="1:6" x14ac:dyDescent="0.25">
      <c r="A147">
        <v>104</v>
      </c>
      <c r="B147" s="28" t="s">
        <v>1152</v>
      </c>
      <c r="C147" s="6" t="s">
        <v>489</v>
      </c>
      <c r="D147" s="6" t="s">
        <v>1153</v>
      </c>
      <c r="E147" s="28" t="s">
        <v>204</v>
      </c>
      <c r="F147" s="28" t="s">
        <v>1197</v>
      </c>
    </row>
  </sheetData>
  <dataValidations count="1">
    <dataValidation type="list" allowBlank="1" showErrorMessage="1" sqref="E4:E147">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112" sqref="C11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A75" workbookViewId="0">
      <selection activeCell="A101" sqref="A101:XFD108"/>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3">
        <v>1</v>
      </c>
      <c r="B4" s="3" t="s">
        <v>473</v>
      </c>
      <c r="C4" s="3" t="s">
        <v>474</v>
      </c>
      <c r="D4" s="3" t="s">
        <v>475</v>
      </c>
    </row>
    <row r="5" spans="1:4" x14ac:dyDescent="0.25">
      <c r="A5" s="3">
        <v>2</v>
      </c>
      <c r="B5" s="5" t="s">
        <v>480</v>
      </c>
      <c r="C5" s="5" t="s">
        <v>481</v>
      </c>
      <c r="D5" s="5" t="s">
        <v>482</v>
      </c>
    </row>
    <row r="6" spans="1:4" x14ac:dyDescent="0.25">
      <c r="A6" s="3">
        <v>3</v>
      </c>
      <c r="B6" s="5" t="s">
        <v>487</v>
      </c>
      <c r="C6" s="5" t="s">
        <v>488</v>
      </c>
      <c r="D6" s="5" t="s">
        <v>489</v>
      </c>
    </row>
    <row r="7" spans="1:4" x14ac:dyDescent="0.25">
      <c r="A7" s="3">
        <v>4</v>
      </c>
      <c r="B7" s="5" t="s">
        <v>494</v>
      </c>
      <c r="C7" s="5" t="s">
        <v>495</v>
      </c>
      <c r="D7" s="5" t="s">
        <v>496</v>
      </c>
    </row>
    <row r="8" spans="1:4" x14ac:dyDescent="0.25">
      <c r="A8" s="3">
        <v>5</v>
      </c>
      <c r="B8" s="5" t="s">
        <v>501</v>
      </c>
      <c r="C8" s="5" t="s">
        <v>502</v>
      </c>
      <c r="D8" s="5" t="s">
        <v>503</v>
      </c>
    </row>
    <row r="9" spans="1:4" x14ac:dyDescent="0.25">
      <c r="A9" s="3">
        <v>6</v>
      </c>
      <c r="B9" s="5" t="s">
        <v>512</v>
      </c>
      <c r="C9" s="5" t="s">
        <v>513</v>
      </c>
      <c r="D9" s="5" t="s">
        <v>514</v>
      </c>
    </row>
    <row r="10" spans="1:4" x14ac:dyDescent="0.25">
      <c r="A10" s="3">
        <v>7</v>
      </c>
      <c r="B10" s="5" t="s">
        <v>512</v>
      </c>
      <c r="C10" s="5" t="s">
        <v>513</v>
      </c>
      <c r="D10" s="5" t="s">
        <v>514</v>
      </c>
    </row>
    <row r="11" spans="1:4" x14ac:dyDescent="0.25">
      <c r="A11" s="3">
        <v>8</v>
      </c>
      <c r="B11" s="5" t="s">
        <v>523</v>
      </c>
      <c r="C11" s="5" t="s">
        <v>496</v>
      </c>
      <c r="D11" s="5" t="s">
        <v>496</v>
      </c>
    </row>
    <row r="12" spans="1:4" x14ac:dyDescent="0.25">
      <c r="A12" s="3">
        <v>9</v>
      </c>
      <c r="B12" s="5" t="s">
        <v>528</v>
      </c>
      <c r="C12" s="5" t="s">
        <v>529</v>
      </c>
      <c r="D12" s="5" t="s">
        <v>530</v>
      </c>
    </row>
    <row r="13" spans="1:4" x14ac:dyDescent="0.25">
      <c r="A13" s="3">
        <v>10</v>
      </c>
      <c r="B13" s="5" t="s">
        <v>535</v>
      </c>
      <c r="C13" s="5" t="s">
        <v>536</v>
      </c>
      <c r="D13" s="5" t="s">
        <v>537</v>
      </c>
    </row>
    <row r="14" spans="1:4" x14ac:dyDescent="0.25">
      <c r="A14" s="3">
        <v>11</v>
      </c>
      <c r="B14" s="5" t="s">
        <v>542</v>
      </c>
      <c r="C14" s="5" t="s">
        <v>543</v>
      </c>
      <c r="D14" s="5" t="s">
        <v>544</v>
      </c>
    </row>
    <row r="15" spans="1:4" x14ac:dyDescent="0.25">
      <c r="A15" s="3">
        <v>12</v>
      </c>
      <c r="B15" s="5" t="s">
        <v>523</v>
      </c>
      <c r="C15" s="5" t="s">
        <v>496</v>
      </c>
      <c r="D15" s="5" t="s">
        <v>496</v>
      </c>
    </row>
    <row r="16" spans="1:4" x14ac:dyDescent="0.25">
      <c r="A16" s="3">
        <v>13</v>
      </c>
      <c r="B16" s="5" t="s">
        <v>553</v>
      </c>
      <c r="C16" s="5" t="s">
        <v>554</v>
      </c>
      <c r="D16" s="5" t="s">
        <v>496</v>
      </c>
    </row>
    <row r="17" spans="1:4" x14ac:dyDescent="0.25">
      <c r="A17" s="3">
        <v>14</v>
      </c>
      <c r="B17" s="5" t="s">
        <v>559</v>
      </c>
      <c r="C17" s="5" t="s">
        <v>560</v>
      </c>
      <c r="D17" s="5" t="s">
        <v>561</v>
      </c>
    </row>
    <row r="18" spans="1:4" x14ac:dyDescent="0.25">
      <c r="A18" s="3">
        <v>15</v>
      </c>
      <c r="B18" s="5" t="s">
        <v>566</v>
      </c>
      <c r="C18" s="5" t="s">
        <v>567</v>
      </c>
      <c r="D18" s="5" t="s">
        <v>568</v>
      </c>
    </row>
    <row r="19" spans="1:4" x14ac:dyDescent="0.25">
      <c r="A19" s="3">
        <v>16</v>
      </c>
      <c r="B19" s="5" t="s">
        <v>573</v>
      </c>
      <c r="C19" s="5" t="s">
        <v>574</v>
      </c>
      <c r="D19" s="5" t="s">
        <v>575</v>
      </c>
    </row>
    <row r="20" spans="1:4" x14ac:dyDescent="0.25">
      <c r="A20" s="3">
        <v>17</v>
      </c>
      <c r="B20" s="5" t="s">
        <v>580</v>
      </c>
      <c r="C20" s="5" t="s">
        <v>581</v>
      </c>
      <c r="D20" s="5" t="s">
        <v>561</v>
      </c>
    </row>
    <row r="21" spans="1:4" x14ac:dyDescent="0.25">
      <c r="A21" s="3">
        <v>18</v>
      </c>
      <c r="B21" s="5" t="s">
        <v>586</v>
      </c>
      <c r="C21" s="5" t="s">
        <v>587</v>
      </c>
      <c r="D21" s="5" t="s">
        <v>588</v>
      </c>
    </row>
    <row r="22" spans="1:4" x14ac:dyDescent="0.25">
      <c r="A22" s="3">
        <v>19</v>
      </c>
      <c r="B22" s="5" t="s">
        <v>528</v>
      </c>
      <c r="C22" s="5" t="s">
        <v>529</v>
      </c>
      <c r="D22" s="5" t="s">
        <v>530</v>
      </c>
    </row>
    <row r="23" spans="1:4" x14ac:dyDescent="0.25">
      <c r="A23" s="3">
        <v>20</v>
      </c>
      <c r="B23" s="5" t="s">
        <v>597</v>
      </c>
      <c r="C23" s="5" t="s">
        <v>598</v>
      </c>
      <c r="D23" s="5" t="s">
        <v>599</v>
      </c>
    </row>
    <row r="24" spans="1:4" x14ac:dyDescent="0.25">
      <c r="A24" s="3">
        <v>21</v>
      </c>
      <c r="B24" s="5" t="s">
        <v>480</v>
      </c>
      <c r="C24" s="5" t="s">
        <v>481</v>
      </c>
      <c r="D24" s="5" t="s">
        <v>482</v>
      </c>
    </row>
    <row r="25" spans="1:4" x14ac:dyDescent="0.25">
      <c r="A25" s="3">
        <v>22</v>
      </c>
      <c r="B25" s="5" t="s">
        <v>608</v>
      </c>
      <c r="C25" s="5" t="s">
        <v>489</v>
      </c>
      <c r="D25" s="5" t="s">
        <v>488</v>
      </c>
    </row>
    <row r="26" spans="1:4" x14ac:dyDescent="0.25">
      <c r="A26" s="3">
        <v>23</v>
      </c>
      <c r="B26" s="5" t="s">
        <v>613</v>
      </c>
      <c r="C26" s="5" t="s">
        <v>614</v>
      </c>
      <c r="D26" s="5" t="s">
        <v>615</v>
      </c>
    </row>
    <row r="27" spans="1:4" x14ac:dyDescent="0.25">
      <c r="A27" s="3">
        <v>24</v>
      </c>
      <c r="B27" s="5" t="s">
        <v>620</v>
      </c>
      <c r="C27" s="5" t="s">
        <v>621</v>
      </c>
      <c r="D27" s="5" t="s">
        <v>622</v>
      </c>
    </row>
    <row r="28" spans="1:4" x14ac:dyDescent="0.25">
      <c r="A28" s="3">
        <v>25</v>
      </c>
      <c r="B28" s="5" t="s">
        <v>627</v>
      </c>
      <c r="C28" s="5" t="s">
        <v>628</v>
      </c>
      <c r="D28" s="5" t="s">
        <v>537</v>
      </c>
    </row>
    <row r="29" spans="1:4" x14ac:dyDescent="0.25">
      <c r="A29" s="3">
        <v>26</v>
      </c>
      <c r="B29" s="5" t="s">
        <v>566</v>
      </c>
      <c r="C29" s="5" t="s">
        <v>567</v>
      </c>
      <c r="D29" s="5" t="s">
        <v>568</v>
      </c>
    </row>
    <row r="30" spans="1:4" x14ac:dyDescent="0.25">
      <c r="A30" s="3">
        <v>27</v>
      </c>
      <c r="B30" s="5" t="s">
        <v>637</v>
      </c>
      <c r="C30" s="5" t="s">
        <v>496</v>
      </c>
      <c r="D30" s="5" t="s">
        <v>638</v>
      </c>
    </row>
    <row r="31" spans="1:4" x14ac:dyDescent="0.25">
      <c r="A31" s="3">
        <v>28</v>
      </c>
      <c r="B31" s="5" t="s">
        <v>523</v>
      </c>
      <c r="C31" s="5" t="s">
        <v>496</v>
      </c>
      <c r="D31" s="5" t="s">
        <v>496</v>
      </c>
    </row>
    <row r="32" spans="1:4" x14ac:dyDescent="0.25">
      <c r="A32" s="3">
        <v>29</v>
      </c>
      <c r="B32" s="5" t="s">
        <v>637</v>
      </c>
      <c r="C32" s="5" t="s">
        <v>496</v>
      </c>
      <c r="D32" s="5" t="s">
        <v>638</v>
      </c>
    </row>
    <row r="33" spans="1:4" x14ac:dyDescent="0.25">
      <c r="A33" s="3">
        <v>30</v>
      </c>
      <c r="B33" s="5" t="s">
        <v>651</v>
      </c>
      <c r="C33" s="5" t="s">
        <v>652</v>
      </c>
      <c r="D33" s="5" t="s">
        <v>653</v>
      </c>
    </row>
    <row r="34" spans="1:4" x14ac:dyDescent="0.25">
      <c r="A34" s="3">
        <v>31</v>
      </c>
      <c r="B34" s="5" t="s">
        <v>658</v>
      </c>
      <c r="C34" s="5" t="s">
        <v>659</v>
      </c>
      <c r="D34" s="5" t="s">
        <v>660</v>
      </c>
    </row>
    <row r="35" spans="1:4" x14ac:dyDescent="0.25">
      <c r="A35" s="3">
        <v>32</v>
      </c>
      <c r="B35" s="5" t="s">
        <v>613</v>
      </c>
      <c r="C35" s="5" t="s">
        <v>614</v>
      </c>
      <c r="D35" s="5" t="s">
        <v>615</v>
      </c>
    </row>
    <row r="36" spans="1:4" x14ac:dyDescent="0.25">
      <c r="A36" s="3">
        <v>33</v>
      </c>
      <c r="B36" s="5" t="s">
        <v>669</v>
      </c>
      <c r="C36" s="5" t="s">
        <v>537</v>
      </c>
      <c r="D36" s="5" t="s">
        <v>670</v>
      </c>
    </row>
    <row r="37" spans="1:4" x14ac:dyDescent="0.25">
      <c r="A37" s="3">
        <v>34</v>
      </c>
      <c r="B37" s="5" t="s">
        <v>566</v>
      </c>
      <c r="C37" s="5" t="s">
        <v>567</v>
      </c>
      <c r="D37" s="5" t="s">
        <v>568</v>
      </c>
    </row>
    <row r="38" spans="1:4" x14ac:dyDescent="0.25">
      <c r="A38" s="3">
        <v>35</v>
      </c>
      <c r="B38" s="5" t="s">
        <v>573</v>
      </c>
      <c r="C38" s="5" t="s">
        <v>574</v>
      </c>
      <c r="D38" s="5" t="s">
        <v>575</v>
      </c>
    </row>
    <row r="39" spans="1:4" x14ac:dyDescent="0.25">
      <c r="A39" s="3">
        <v>36</v>
      </c>
      <c r="B39" s="5" t="s">
        <v>573</v>
      </c>
      <c r="C39" s="5" t="s">
        <v>574</v>
      </c>
      <c r="D39" s="5" t="s">
        <v>575</v>
      </c>
    </row>
    <row r="40" spans="1:4" x14ac:dyDescent="0.25">
      <c r="A40" s="3">
        <v>37</v>
      </c>
      <c r="B40" s="5" t="s">
        <v>627</v>
      </c>
      <c r="C40" s="5" t="s">
        <v>628</v>
      </c>
      <c r="D40" s="5" t="s">
        <v>537</v>
      </c>
    </row>
    <row r="41" spans="1:4" x14ac:dyDescent="0.25">
      <c r="A41" s="3">
        <v>38</v>
      </c>
      <c r="B41" s="5" t="s">
        <v>501</v>
      </c>
      <c r="C41" s="5" t="s">
        <v>502</v>
      </c>
      <c r="D41" s="5" t="s">
        <v>503</v>
      </c>
    </row>
    <row r="42" spans="1:4" x14ac:dyDescent="0.25">
      <c r="A42" s="3">
        <v>39</v>
      </c>
      <c r="B42" s="5" t="s">
        <v>669</v>
      </c>
      <c r="C42" s="5" t="s">
        <v>537</v>
      </c>
      <c r="D42" s="5" t="s">
        <v>670</v>
      </c>
    </row>
    <row r="43" spans="1:4" x14ac:dyDescent="0.25">
      <c r="A43" s="3">
        <v>40</v>
      </c>
      <c r="B43" s="5" t="s">
        <v>501</v>
      </c>
      <c r="C43" s="5" t="s">
        <v>502</v>
      </c>
      <c r="D43" s="5" t="s">
        <v>503</v>
      </c>
    </row>
    <row r="44" spans="1:4" x14ac:dyDescent="0.25">
      <c r="A44" s="3">
        <v>41</v>
      </c>
      <c r="B44" s="5" t="s">
        <v>501</v>
      </c>
      <c r="C44" s="5" t="s">
        <v>502</v>
      </c>
      <c r="D44" s="5" t="s">
        <v>503</v>
      </c>
    </row>
    <row r="45" spans="1:4" x14ac:dyDescent="0.25">
      <c r="A45" s="3">
        <v>42</v>
      </c>
      <c r="B45" s="5" t="s">
        <v>559</v>
      </c>
      <c r="C45" s="5" t="s">
        <v>560</v>
      </c>
      <c r="D45" s="5" t="s">
        <v>561</v>
      </c>
    </row>
    <row r="46" spans="1:4" x14ac:dyDescent="0.25">
      <c r="A46" s="3">
        <v>43</v>
      </c>
      <c r="B46" s="5" t="s">
        <v>559</v>
      </c>
      <c r="C46" s="5" t="s">
        <v>560</v>
      </c>
      <c r="D46" s="5" t="s">
        <v>561</v>
      </c>
    </row>
    <row r="47" spans="1:4" x14ac:dyDescent="0.25">
      <c r="A47">
        <v>44</v>
      </c>
      <c r="B47" s="5" t="s">
        <v>1591</v>
      </c>
      <c r="C47" s="5" t="s">
        <v>1592</v>
      </c>
      <c r="D47" s="5" t="s">
        <v>1593</v>
      </c>
    </row>
    <row r="48" spans="1:4" x14ac:dyDescent="0.25">
      <c r="A48" s="12">
        <v>45</v>
      </c>
      <c r="B48" s="5" t="s">
        <v>566</v>
      </c>
      <c r="C48" s="5" t="s">
        <v>567</v>
      </c>
      <c r="D48" s="5" t="s">
        <v>568</v>
      </c>
    </row>
    <row r="49" spans="1:4" x14ac:dyDescent="0.25">
      <c r="A49" s="12">
        <v>46</v>
      </c>
      <c r="B49" s="5" t="s">
        <v>573</v>
      </c>
      <c r="C49" s="5" t="s">
        <v>574</v>
      </c>
      <c r="D49" s="5" t="s">
        <v>575</v>
      </c>
    </row>
    <row r="50" spans="1:4" x14ac:dyDescent="0.25">
      <c r="A50" s="12">
        <v>47</v>
      </c>
      <c r="B50" s="5" t="s">
        <v>1597</v>
      </c>
      <c r="C50" s="5" t="s">
        <v>474</v>
      </c>
      <c r="D50" s="5" t="s">
        <v>1148</v>
      </c>
    </row>
    <row r="51" spans="1:4" x14ac:dyDescent="0.25">
      <c r="A51" s="12">
        <v>48</v>
      </c>
      <c r="B51" s="5" t="s">
        <v>637</v>
      </c>
      <c r="C51" s="5" t="s">
        <v>496</v>
      </c>
      <c r="D51" s="5" t="s">
        <v>638</v>
      </c>
    </row>
    <row r="52" spans="1:4" x14ac:dyDescent="0.25">
      <c r="A52" s="12">
        <v>49</v>
      </c>
      <c r="B52" s="12" t="s">
        <v>658</v>
      </c>
      <c r="C52" s="12" t="s">
        <v>659</v>
      </c>
      <c r="D52" s="12" t="s">
        <v>660</v>
      </c>
    </row>
    <row r="53" spans="1:4" x14ac:dyDescent="0.25">
      <c r="A53" s="12">
        <v>50</v>
      </c>
      <c r="B53" s="5" t="s">
        <v>669</v>
      </c>
      <c r="C53" s="5" t="s">
        <v>537</v>
      </c>
      <c r="D53" s="5" t="s">
        <v>670</v>
      </c>
    </row>
    <row r="54" spans="1:4" x14ac:dyDescent="0.25">
      <c r="A54" s="12">
        <v>51</v>
      </c>
      <c r="B54" s="12" t="s">
        <v>658</v>
      </c>
      <c r="C54" s="12" t="s">
        <v>659</v>
      </c>
      <c r="D54" s="12" t="s">
        <v>660</v>
      </c>
    </row>
    <row r="55" spans="1:4" x14ac:dyDescent="0.25">
      <c r="A55" s="12">
        <v>52</v>
      </c>
      <c r="B55" s="5" t="s">
        <v>637</v>
      </c>
      <c r="C55" s="5" t="s">
        <v>496</v>
      </c>
      <c r="D55" s="5" t="s">
        <v>638</v>
      </c>
    </row>
    <row r="56" spans="1:4" x14ac:dyDescent="0.25">
      <c r="A56" s="12">
        <v>53</v>
      </c>
      <c r="B56" s="12" t="s">
        <v>1335</v>
      </c>
      <c r="C56" s="12" t="s">
        <v>1587</v>
      </c>
      <c r="D56" s="12" t="s">
        <v>575</v>
      </c>
    </row>
    <row r="57" spans="1:4" x14ac:dyDescent="0.25">
      <c r="A57" s="12">
        <v>54</v>
      </c>
      <c r="B57" s="12" t="s">
        <v>494</v>
      </c>
      <c r="C57" s="12" t="s">
        <v>495</v>
      </c>
      <c r="D57" s="12" t="s">
        <v>496</v>
      </c>
    </row>
    <row r="58" spans="1:4" x14ac:dyDescent="0.25">
      <c r="A58" s="12">
        <v>55</v>
      </c>
      <c r="B58" s="12" t="s">
        <v>1594</v>
      </c>
      <c r="C58" s="12" t="s">
        <v>1601</v>
      </c>
      <c r="D58" s="12" t="s">
        <v>1602</v>
      </c>
    </row>
    <row r="59" spans="1:4" x14ac:dyDescent="0.25">
      <c r="A59" s="12">
        <v>56</v>
      </c>
      <c r="B59" s="5" t="s">
        <v>669</v>
      </c>
      <c r="C59" s="5" t="s">
        <v>537</v>
      </c>
      <c r="D59" s="5" t="s">
        <v>670</v>
      </c>
    </row>
    <row r="60" spans="1:4" x14ac:dyDescent="0.25">
      <c r="A60" s="12">
        <v>57</v>
      </c>
      <c r="B60" s="5" t="s">
        <v>480</v>
      </c>
      <c r="C60" s="5" t="s">
        <v>481</v>
      </c>
      <c r="D60" s="5" t="s">
        <v>482</v>
      </c>
    </row>
    <row r="61" spans="1:4" x14ac:dyDescent="0.25">
      <c r="A61" s="12">
        <v>58</v>
      </c>
      <c r="B61" s="5" t="s">
        <v>637</v>
      </c>
      <c r="C61" s="5" t="s">
        <v>496</v>
      </c>
      <c r="D61" s="5" t="s">
        <v>638</v>
      </c>
    </row>
    <row r="62" spans="1:4" x14ac:dyDescent="0.25">
      <c r="A62" s="12">
        <v>59</v>
      </c>
      <c r="B62" s="5" t="s">
        <v>1604</v>
      </c>
      <c r="C62" s="5" t="s">
        <v>1162</v>
      </c>
      <c r="D62" s="5" t="s">
        <v>670</v>
      </c>
    </row>
    <row r="63" spans="1:4" x14ac:dyDescent="0.25">
      <c r="A63" s="12">
        <v>60</v>
      </c>
      <c r="B63" s="5" t="s">
        <v>559</v>
      </c>
      <c r="C63" s="5" t="s">
        <v>560</v>
      </c>
      <c r="D63" s="5" t="s">
        <v>561</v>
      </c>
    </row>
    <row r="64" spans="1:4" x14ac:dyDescent="0.25">
      <c r="A64" s="12">
        <v>61</v>
      </c>
      <c r="B64" s="12" t="s">
        <v>1332</v>
      </c>
      <c r="C64" s="12" t="s">
        <v>1333</v>
      </c>
      <c r="D64" s="12" t="s">
        <v>1334</v>
      </c>
    </row>
    <row r="65" spans="1:4" x14ac:dyDescent="0.25">
      <c r="A65" s="12">
        <v>62</v>
      </c>
      <c r="B65" s="5" t="s">
        <v>528</v>
      </c>
      <c r="C65" s="5" t="s">
        <v>529</v>
      </c>
      <c r="D65" s="5" t="s">
        <v>530</v>
      </c>
    </row>
    <row r="66" spans="1:4" x14ac:dyDescent="0.25">
      <c r="A66" s="12">
        <v>63</v>
      </c>
      <c r="B66" s="12" t="s">
        <v>1335</v>
      </c>
      <c r="C66" s="12" t="s">
        <v>1336</v>
      </c>
      <c r="D66" s="12" t="s">
        <v>1157</v>
      </c>
    </row>
    <row r="67" spans="1:4" x14ac:dyDescent="0.25">
      <c r="A67" s="12">
        <v>64</v>
      </c>
      <c r="B67" s="12" t="s">
        <v>658</v>
      </c>
      <c r="C67" s="12" t="s">
        <v>659</v>
      </c>
      <c r="D67" s="12" t="s">
        <v>660</v>
      </c>
    </row>
    <row r="68" spans="1:4" x14ac:dyDescent="0.25">
      <c r="A68" s="12">
        <v>65</v>
      </c>
      <c r="B68" s="12" t="s">
        <v>1337</v>
      </c>
      <c r="C68" s="12" t="s">
        <v>1148</v>
      </c>
      <c r="D68" s="12" t="s">
        <v>1338</v>
      </c>
    </row>
    <row r="69" spans="1:4" x14ac:dyDescent="0.25">
      <c r="A69" s="12">
        <v>66</v>
      </c>
      <c r="B69" s="12" t="s">
        <v>1339</v>
      </c>
      <c r="C69" s="12" t="s">
        <v>1340</v>
      </c>
      <c r="D69" s="12" t="s">
        <v>1341</v>
      </c>
    </row>
    <row r="70" spans="1:4" x14ac:dyDescent="0.25">
      <c r="A70" s="12">
        <v>67</v>
      </c>
      <c r="B70" s="5" t="s">
        <v>586</v>
      </c>
      <c r="C70" s="5" t="s">
        <v>587</v>
      </c>
      <c r="D70" s="5" t="s">
        <v>588</v>
      </c>
    </row>
    <row r="71" spans="1:4" x14ac:dyDescent="0.25">
      <c r="A71" s="12">
        <v>68</v>
      </c>
      <c r="B71" s="5" t="s">
        <v>528</v>
      </c>
      <c r="C71" s="5" t="s">
        <v>529</v>
      </c>
      <c r="D71" s="5" t="s">
        <v>530</v>
      </c>
    </row>
    <row r="72" spans="1:4" x14ac:dyDescent="0.25">
      <c r="A72" s="12">
        <v>69</v>
      </c>
      <c r="B72" s="12" t="s">
        <v>1588</v>
      </c>
      <c r="C72" s="12" t="s">
        <v>1589</v>
      </c>
      <c r="D72" s="12" t="s">
        <v>1590</v>
      </c>
    </row>
    <row r="73" spans="1:4" x14ac:dyDescent="0.25">
      <c r="A73" s="12">
        <v>70</v>
      </c>
      <c r="B73" s="5" t="s">
        <v>637</v>
      </c>
      <c r="C73" s="5" t="s">
        <v>496</v>
      </c>
      <c r="D73" s="5" t="s">
        <v>638</v>
      </c>
    </row>
    <row r="74" spans="1:4" x14ac:dyDescent="0.25">
      <c r="A74" s="12">
        <v>71</v>
      </c>
      <c r="B74" s="5" t="s">
        <v>1611</v>
      </c>
      <c r="C74" s="5" t="s">
        <v>621</v>
      </c>
      <c r="D74" s="5" t="s">
        <v>1612</v>
      </c>
    </row>
    <row r="75" spans="1:4" x14ac:dyDescent="0.25">
      <c r="A75" s="12">
        <v>72</v>
      </c>
      <c r="B75" s="5" t="s">
        <v>542</v>
      </c>
      <c r="C75" s="5" t="s">
        <v>1147</v>
      </c>
      <c r="D75" s="5" t="s">
        <v>1613</v>
      </c>
    </row>
    <row r="76" spans="1:4" x14ac:dyDescent="0.25">
      <c r="A76" s="24">
        <v>73</v>
      </c>
      <c r="B76" s="9" t="s">
        <v>651</v>
      </c>
      <c r="C76" s="9" t="s">
        <v>1901</v>
      </c>
      <c r="D76" s="9" t="s">
        <v>1902</v>
      </c>
    </row>
    <row r="77" spans="1:4" x14ac:dyDescent="0.25">
      <c r="A77" s="24">
        <v>74</v>
      </c>
      <c r="B77" s="9" t="s">
        <v>1761</v>
      </c>
      <c r="C77" s="9" t="s">
        <v>1762</v>
      </c>
      <c r="D77" s="9" t="s">
        <v>1763</v>
      </c>
    </row>
    <row r="78" spans="1:4" x14ac:dyDescent="0.25">
      <c r="A78" s="24">
        <v>75</v>
      </c>
      <c r="B78" s="9" t="s">
        <v>512</v>
      </c>
      <c r="C78" s="9" t="s">
        <v>513</v>
      </c>
      <c r="D78" s="9" t="s">
        <v>514</v>
      </c>
    </row>
    <row r="79" spans="1:4" x14ac:dyDescent="0.25">
      <c r="A79" s="24">
        <v>76</v>
      </c>
      <c r="B79" s="9" t="s">
        <v>1764</v>
      </c>
      <c r="C79" s="9" t="s">
        <v>1765</v>
      </c>
      <c r="D79" s="9" t="s">
        <v>1767</v>
      </c>
    </row>
    <row r="80" spans="1:4" x14ac:dyDescent="0.25">
      <c r="A80" s="24">
        <v>77</v>
      </c>
      <c r="B80" s="9" t="s">
        <v>542</v>
      </c>
      <c r="C80" s="9" t="s">
        <v>1147</v>
      </c>
      <c r="D80" s="9" t="s">
        <v>1613</v>
      </c>
    </row>
    <row r="81" spans="1:4" x14ac:dyDescent="0.25">
      <c r="A81" s="24">
        <v>78</v>
      </c>
      <c r="B81" s="9" t="s">
        <v>542</v>
      </c>
      <c r="C81" s="9" t="s">
        <v>1147</v>
      </c>
      <c r="D81" s="9" t="s">
        <v>1613</v>
      </c>
    </row>
    <row r="82" spans="1:4" x14ac:dyDescent="0.25">
      <c r="A82" s="24">
        <v>79</v>
      </c>
      <c r="B82" s="9" t="s">
        <v>542</v>
      </c>
      <c r="C82" s="9" t="s">
        <v>1147</v>
      </c>
      <c r="D82" s="9" t="s">
        <v>1613</v>
      </c>
    </row>
    <row r="83" spans="1:4" x14ac:dyDescent="0.25">
      <c r="A83" s="24">
        <v>80</v>
      </c>
      <c r="B83" s="9" t="s">
        <v>494</v>
      </c>
      <c r="C83" s="9" t="s">
        <v>495</v>
      </c>
      <c r="D83" s="9" t="s">
        <v>496</v>
      </c>
    </row>
    <row r="84" spans="1:4" x14ac:dyDescent="0.25">
      <c r="A84" s="24">
        <v>81</v>
      </c>
      <c r="B84" s="9" t="s">
        <v>1769</v>
      </c>
      <c r="C84" s="9" t="s">
        <v>1177</v>
      </c>
      <c r="D84" s="9" t="s">
        <v>537</v>
      </c>
    </row>
    <row r="85" spans="1:4" x14ac:dyDescent="0.25">
      <c r="A85" s="24">
        <v>82</v>
      </c>
      <c r="B85" s="9" t="s">
        <v>1339</v>
      </c>
      <c r="C85" s="9" t="s">
        <v>1340</v>
      </c>
      <c r="D85" s="9" t="s">
        <v>1341</v>
      </c>
    </row>
    <row r="86" spans="1:4" x14ac:dyDescent="0.25">
      <c r="A86" s="24">
        <v>83</v>
      </c>
      <c r="B86" s="9" t="s">
        <v>542</v>
      </c>
      <c r="C86" s="9" t="s">
        <v>1147</v>
      </c>
      <c r="D86" s="9" t="s">
        <v>1613</v>
      </c>
    </row>
    <row r="87" spans="1:4" x14ac:dyDescent="0.25">
      <c r="A87" s="24">
        <v>84</v>
      </c>
      <c r="B87" s="9" t="s">
        <v>487</v>
      </c>
      <c r="C87" s="9" t="s">
        <v>488</v>
      </c>
      <c r="D87" s="9" t="s">
        <v>489</v>
      </c>
    </row>
    <row r="88" spans="1:4" x14ac:dyDescent="0.25">
      <c r="A88" s="24">
        <v>85</v>
      </c>
      <c r="B88" s="9" t="s">
        <v>1771</v>
      </c>
      <c r="C88" s="9" t="s">
        <v>1772</v>
      </c>
      <c r="D88" s="9" t="s">
        <v>1773</v>
      </c>
    </row>
    <row r="89" spans="1:4" x14ac:dyDescent="0.25">
      <c r="A89" s="24">
        <v>86</v>
      </c>
      <c r="B89" s="9" t="s">
        <v>1770</v>
      </c>
      <c r="C89" s="9" t="s">
        <v>1766</v>
      </c>
      <c r="D89" s="9" t="s">
        <v>1768</v>
      </c>
    </row>
    <row r="90" spans="1:4" x14ac:dyDescent="0.25">
      <c r="A90" s="24">
        <v>87</v>
      </c>
      <c r="B90" s="9" t="s">
        <v>613</v>
      </c>
      <c r="C90" s="9" t="s">
        <v>614</v>
      </c>
      <c r="D90" s="9" t="s">
        <v>615</v>
      </c>
    </row>
    <row r="91" spans="1:4" x14ac:dyDescent="0.25">
      <c r="A91" s="24">
        <v>88</v>
      </c>
      <c r="B91" s="9" t="s">
        <v>658</v>
      </c>
      <c r="C91" s="9" t="s">
        <v>659</v>
      </c>
      <c r="D91" s="9" t="s">
        <v>660</v>
      </c>
    </row>
    <row r="92" spans="1:4" x14ac:dyDescent="0.25">
      <c r="A92" s="28">
        <v>89</v>
      </c>
      <c r="B92" s="9" t="s">
        <v>559</v>
      </c>
      <c r="C92" s="9" t="s">
        <v>560</v>
      </c>
      <c r="D92" s="9" t="s">
        <v>561</v>
      </c>
    </row>
    <row r="93" spans="1:4" x14ac:dyDescent="0.25">
      <c r="A93" s="28">
        <v>90</v>
      </c>
      <c r="B93" s="5" t="s">
        <v>2069</v>
      </c>
      <c r="C93" s="5" t="s">
        <v>1177</v>
      </c>
      <c r="D93" s="5" t="s">
        <v>614</v>
      </c>
    </row>
    <row r="94" spans="1:4" x14ac:dyDescent="0.25">
      <c r="A94" s="28">
        <v>91</v>
      </c>
      <c r="B94" s="9" t="s">
        <v>1594</v>
      </c>
      <c r="C94" s="9" t="s">
        <v>1601</v>
      </c>
      <c r="D94" s="9" t="s">
        <v>1602</v>
      </c>
    </row>
    <row r="95" spans="1:4" x14ac:dyDescent="0.25">
      <c r="A95" s="28">
        <v>92</v>
      </c>
      <c r="B95" s="5" t="s">
        <v>2065</v>
      </c>
      <c r="C95" s="5" t="s">
        <v>1587</v>
      </c>
      <c r="D95" s="5" t="s">
        <v>2066</v>
      </c>
    </row>
    <row r="96" spans="1:4" x14ac:dyDescent="0.25">
      <c r="A96" s="28">
        <v>93</v>
      </c>
      <c r="B96" s="28" t="s">
        <v>2061</v>
      </c>
      <c r="C96" s="28" t="s">
        <v>1180</v>
      </c>
      <c r="D96" s="28" t="s">
        <v>2062</v>
      </c>
    </row>
    <row r="97" spans="1:4" x14ac:dyDescent="0.25">
      <c r="A97" s="28">
        <v>94</v>
      </c>
      <c r="B97" s="9" t="s">
        <v>1591</v>
      </c>
      <c r="C97" s="9" t="s">
        <v>1592</v>
      </c>
      <c r="D97" s="9" t="s">
        <v>1593</v>
      </c>
    </row>
    <row r="98" spans="1:4" x14ac:dyDescent="0.25">
      <c r="A98" s="28">
        <v>95</v>
      </c>
      <c r="B98" s="5" t="s">
        <v>2063</v>
      </c>
      <c r="C98" s="5" t="s">
        <v>1174</v>
      </c>
      <c r="D98" s="5" t="s">
        <v>2064</v>
      </c>
    </row>
    <row r="99" spans="1:4" x14ac:dyDescent="0.25">
      <c r="A99" s="28">
        <v>96</v>
      </c>
      <c r="B99" s="9" t="s">
        <v>480</v>
      </c>
      <c r="C99" s="9" t="s">
        <v>481</v>
      </c>
      <c r="D99" s="9" t="s">
        <v>482</v>
      </c>
    </row>
    <row r="100" spans="1:4" x14ac:dyDescent="0.25">
      <c r="A100" s="28">
        <v>97</v>
      </c>
      <c r="B100" s="9" t="s">
        <v>501</v>
      </c>
      <c r="C100" s="9" t="s">
        <v>502</v>
      </c>
      <c r="D100" s="9" t="s">
        <v>503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C112" sqref="C112"/>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3">
        <v>1</v>
      </c>
      <c r="B4" s="3" t="s">
        <v>1201</v>
      </c>
    </row>
    <row r="5" spans="1:2" x14ac:dyDescent="0.25">
      <c r="A5" s="3">
        <v>2</v>
      </c>
      <c r="B5" s="6" t="s">
        <v>1202</v>
      </c>
    </row>
    <row r="6" spans="1:2" x14ac:dyDescent="0.25">
      <c r="A6" s="3">
        <v>3</v>
      </c>
      <c r="B6" s="3" t="s">
        <v>1203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
  <sheetViews>
    <sheetView topLeftCell="A115" zoomScale="85" zoomScaleNormal="85" workbookViewId="0">
      <selection activeCell="A124" sqref="A124:XFD155"/>
    </sheetView>
  </sheetViews>
  <sheetFormatPr baseColWidth="10" defaultColWidth="9.140625" defaultRowHeight="15" x14ac:dyDescent="0.25"/>
  <cols>
    <col min="1" max="1" width="3.42578125" bestFit="1" customWidth="1"/>
    <col min="2" max="2" width="9.140625" customWidth="1"/>
    <col min="3" max="3" width="54.7109375" customWidth="1"/>
    <col min="4" max="4" width="19.7109375"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90" x14ac:dyDescent="0.25">
      <c r="A3" s="1" t="s">
        <v>314</v>
      </c>
      <c r="B3" s="1" t="s">
        <v>357</v>
      </c>
      <c r="C3" s="1" t="s">
        <v>358</v>
      </c>
      <c r="D3" s="1" t="s">
        <v>359</v>
      </c>
      <c r="E3" s="1" t="s">
        <v>360</v>
      </c>
    </row>
    <row r="4" spans="1:5" x14ac:dyDescent="0.25">
      <c r="A4" s="3">
        <v>1</v>
      </c>
      <c r="B4" s="3">
        <v>1</v>
      </c>
      <c r="C4" s="3" t="s">
        <v>2096</v>
      </c>
      <c r="D4" s="4">
        <v>45377</v>
      </c>
      <c r="E4" s="8" t="s">
        <v>1204</v>
      </c>
    </row>
    <row r="5" spans="1:5" s="12" customFormat="1" x14ac:dyDescent="0.25">
      <c r="A5" s="12">
        <v>1</v>
      </c>
      <c r="B5" s="12">
        <v>2</v>
      </c>
      <c r="C5" s="12" t="s">
        <v>2098</v>
      </c>
      <c r="D5" s="4">
        <v>45432</v>
      </c>
      <c r="E5" s="8" t="s">
        <v>1619</v>
      </c>
    </row>
    <row r="6" spans="1:5" s="24" customFormat="1" x14ac:dyDescent="0.25">
      <c r="A6" s="24">
        <v>1</v>
      </c>
      <c r="B6" s="24">
        <v>3</v>
      </c>
      <c r="C6" s="24" t="s">
        <v>2099</v>
      </c>
      <c r="D6" s="4">
        <v>45558</v>
      </c>
      <c r="E6" s="8" t="s">
        <v>1946</v>
      </c>
    </row>
    <row r="7" spans="1:5" x14ac:dyDescent="0.25">
      <c r="A7" s="3">
        <v>2</v>
      </c>
      <c r="B7" s="3">
        <v>1</v>
      </c>
      <c r="C7" s="3" t="s">
        <v>2096</v>
      </c>
      <c r="D7" s="4">
        <v>45377</v>
      </c>
      <c r="E7" s="8" t="s">
        <v>1205</v>
      </c>
    </row>
    <row r="8" spans="1:5" s="24" customFormat="1" x14ac:dyDescent="0.25">
      <c r="A8" s="6">
        <v>2</v>
      </c>
      <c r="B8" s="24">
        <v>2</v>
      </c>
      <c r="C8" s="28" t="s">
        <v>2096</v>
      </c>
      <c r="D8" s="4">
        <v>45460</v>
      </c>
      <c r="E8" s="8" t="s">
        <v>2125</v>
      </c>
    </row>
    <row r="9" spans="1:5" x14ac:dyDescent="0.25">
      <c r="A9">
        <v>2</v>
      </c>
      <c r="B9">
        <v>3</v>
      </c>
      <c r="C9" s="28" t="s">
        <v>2096</v>
      </c>
      <c r="D9" s="4">
        <v>45502</v>
      </c>
      <c r="E9" s="8" t="s">
        <v>1961</v>
      </c>
    </row>
    <row r="10" spans="1:5" s="28" customFormat="1" x14ac:dyDescent="0.25">
      <c r="A10" s="28">
        <v>2</v>
      </c>
      <c r="B10" s="28">
        <v>4</v>
      </c>
      <c r="C10" s="28" t="s">
        <v>2096</v>
      </c>
      <c r="D10" s="4">
        <v>45524</v>
      </c>
      <c r="E10" s="8" t="s">
        <v>1962</v>
      </c>
    </row>
    <row r="11" spans="1:5" s="28" customFormat="1" x14ac:dyDescent="0.25">
      <c r="A11" s="28">
        <v>2</v>
      </c>
      <c r="B11" s="28">
        <v>5</v>
      </c>
      <c r="C11" s="28" t="s">
        <v>2096</v>
      </c>
      <c r="D11" s="4">
        <v>45546</v>
      </c>
      <c r="E11" s="8" t="s">
        <v>2126</v>
      </c>
    </row>
    <row r="12" spans="1:5" s="28" customFormat="1" x14ac:dyDescent="0.25">
      <c r="A12" s="28">
        <v>2</v>
      </c>
      <c r="B12" s="28">
        <v>6</v>
      </c>
      <c r="C12" s="28" t="s">
        <v>2096</v>
      </c>
      <c r="D12" s="4">
        <v>45568</v>
      </c>
      <c r="E12" s="8" t="s">
        <v>2127</v>
      </c>
    </row>
    <row r="13" spans="1:5" s="28" customFormat="1" x14ac:dyDescent="0.25">
      <c r="A13" s="28">
        <v>2</v>
      </c>
      <c r="B13" s="28">
        <v>7</v>
      </c>
      <c r="C13" s="28" t="s">
        <v>2096</v>
      </c>
      <c r="D13" s="4">
        <v>45590</v>
      </c>
      <c r="E13" s="8" t="s">
        <v>2124</v>
      </c>
    </row>
    <row r="14" spans="1:5" s="28" customFormat="1" x14ac:dyDescent="0.25">
      <c r="A14" s="3">
        <v>3</v>
      </c>
      <c r="B14" s="3">
        <v>1</v>
      </c>
      <c r="C14" s="28" t="s">
        <v>2096</v>
      </c>
      <c r="D14" s="4">
        <v>45385</v>
      </c>
      <c r="E14" s="8" t="s">
        <v>1206</v>
      </c>
    </row>
    <row r="15" spans="1:5" s="24" customFormat="1" x14ac:dyDescent="0.25">
      <c r="A15" s="24">
        <v>3</v>
      </c>
      <c r="B15" s="24">
        <v>2</v>
      </c>
      <c r="C15" s="24" t="s">
        <v>2099</v>
      </c>
      <c r="D15" s="4">
        <v>45555</v>
      </c>
      <c r="E15" s="8" t="s">
        <v>1947</v>
      </c>
    </row>
    <row r="16" spans="1:5" s="28" customFormat="1" x14ac:dyDescent="0.25">
      <c r="A16" s="28">
        <v>3</v>
      </c>
      <c r="B16" s="28">
        <v>3</v>
      </c>
      <c r="C16" s="28" t="s">
        <v>2096</v>
      </c>
      <c r="D16" s="4">
        <v>45460</v>
      </c>
      <c r="E16" s="8" t="s">
        <v>2128</v>
      </c>
    </row>
    <row r="17" spans="1:5" x14ac:dyDescent="0.25">
      <c r="A17" s="3">
        <v>4</v>
      </c>
      <c r="B17" s="3">
        <v>1</v>
      </c>
      <c r="C17" s="3" t="s">
        <v>2096</v>
      </c>
      <c r="D17" s="4">
        <v>45372</v>
      </c>
      <c r="E17" s="8" t="s">
        <v>1207</v>
      </c>
    </row>
    <row r="18" spans="1:5" s="12" customFormat="1" x14ac:dyDescent="0.25">
      <c r="A18" s="12">
        <v>4</v>
      </c>
      <c r="B18" s="12">
        <v>2</v>
      </c>
      <c r="C18" s="12" t="s">
        <v>2099</v>
      </c>
      <c r="D18" s="4">
        <v>45449</v>
      </c>
      <c r="E18" s="8" t="s">
        <v>1620</v>
      </c>
    </row>
    <row r="19" spans="1:5" s="24" customFormat="1" x14ac:dyDescent="0.25">
      <c r="A19" s="24">
        <v>4</v>
      </c>
      <c r="B19" s="24">
        <v>3</v>
      </c>
      <c r="C19" s="24" t="s">
        <v>2096</v>
      </c>
      <c r="D19" s="4">
        <v>45482</v>
      </c>
      <c r="E19" s="8" t="s">
        <v>1960</v>
      </c>
    </row>
    <row r="20" spans="1:5" x14ac:dyDescent="0.25">
      <c r="A20" s="3">
        <v>5</v>
      </c>
      <c r="B20" s="3">
        <v>1</v>
      </c>
      <c r="C20" s="3" t="s">
        <v>2096</v>
      </c>
      <c r="D20" s="4">
        <v>45372</v>
      </c>
      <c r="E20" s="8" t="s">
        <v>1208</v>
      </c>
    </row>
    <row r="21" spans="1:5" s="12" customFormat="1" x14ac:dyDescent="0.25">
      <c r="A21" s="12">
        <v>5</v>
      </c>
      <c r="B21" s="12">
        <v>2</v>
      </c>
      <c r="C21" s="12" t="s">
        <v>2099</v>
      </c>
      <c r="D21" s="4">
        <v>45449</v>
      </c>
      <c r="E21" s="8" t="s">
        <v>1621</v>
      </c>
    </row>
    <row r="22" spans="1:5" x14ac:dyDescent="0.25">
      <c r="A22" s="3">
        <v>6</v>
      </c>
      <c r="B22" s="3">
        <v>1</v>
      </c>
      <c r="C22" s="3" t="s">
        <v>2096</v>
      </c>
      <c r="D22" s="4">
        <v>45383</v>
      </c>
      <c r="E22" s="8" t="s">
        <v>1209</v>
      </c>
    </row>
    <row r="23" spans="1:5" x14ac:dyDescent="0.25">
      <c r="A23" s="3">
        <v>7</v>
      </c>
      <c r="B23" s="3">
        <v>1</v>
      </c>
      <c r="C23" s="28" t="s">
        <v>2096</v>
      </c>
      <c r="D23" s="4">
        <v>45386</v>
      </c>
      <c r="E23" s="8" t="s">
        <v>1210</v>
      </c>
    </row>
    <row r="24" spans="1:5" s="24" customFormat="1" x14ac:dyDescent="0.25">
      <c r="A24" s="24">
        <v>7</v>
      </c>
      <c r="B24" s="24">
        <v>2</v>
      </c>
      <c r="C24" s="24" t="s">
        <v>2098</v>
      </c>
      <c r="D24" s="4">
        <v>45508</v>
      </c>
      <c r="E24" s="8" t="s">
        <v>1941</v>
      </c>
    </row>
    <row r="25" spans="1:5" s="24" customFormat="1" x14ac:dyDescent="0.25">
      <c r="A25" s="24">
        <v>7</v>
      </c>
      <c r="B25" s="24">
        <v>3</v>
      </c>
      <c r="C25" s="28" t="s">
        <v>2096</v>
      </c>
      <c r="D25" s="4">
        <v>45483</v>
      </c>
      <c r="E25" s="8" t="s">
        <v>1953</v>
      </c>
    </row>
    <row r="26" spans="1:5" x14ac:dyDescent="0.25">
      <c r="A26">
        <v>8</v>
      </c>
      <c r="B26">
        <v>1</v>
      </c>
      <c r="C26" s="28" t="s">
        <v>2096</v>
      </c>
      <c r="D26" s="4">
        <v>45401</v>
      </c>
      <c r="E26" s="8" t="s">
        <v>1622</v>
      </c>
    </row>
    <row r="27" spans="1:5" s="24" customFormat="1" x14ac:dyDescent="0.25">
      <c r="A27" s="24">
        <v>8</v>
      </c>
      <c r="B27" s="24">
        <v>2</v>
      </c>
      <c r="C27" s="24" t="s">
        <v>2099</v>
      </c>
      <c r="D27" s="4">
        <v>45534</v>
      </c>
      <c r="E27" s="8" t="s">
        <v>1949</v>
      </c>
    </row>
    <row r="28" spans="1:5" x14ac:dyDescent="0.25">
      <c r="A28">
        <v>9</v>
      </c>
      <c r="B28" s="12">
        <v>1</v>
      </c>
      <c r="C28" s="28" t="s">
        <v>2096</v>
      </c>
      <c r="D28" s="4">
        <v>45391</v>
      </c>
      <c r="E28" s="8" t="s">
        <v>1623</v>
      </c>
    </row>
    <row r="29" spans="1:5" s="24" customFormat="1" x14ac:dyDescent="0.25">
      <c r="A29" s="24">
        <v>9</v>
      </c>
      <c r="B29" s="24">
        <v>2</v>
      </c>
      <c r="C29" s="28" t="s">
        <v>2096</v>
      </c>
      <c r="D29" s="4">
        <v>45476</v>
      </c>
      <c r="E29" s="8" t="s">
        <v>1951</v>
      </c>
    </row>
    <row r="30" spans="1:5" x14ac:dyDescent="0.25">
      <c r="A30">
        <v>10</v>
      </c>
      <c r="B30" s="12">
        <v>1</v>
      </c>
      <c r="C30" s="28" t="s">
        <v>2096</v>
      </c>
      <c r="D30" s="4">
        <v>45415</v>
      </c>
      <c r="E30" s="8" t="s">
        <v>1624</v>
      </c>
    </row>
    <row r="31" spans="1:5" s="24" customFormat="1" x14ac:dyDescent="0.25">
      <c r="A31" s="24">
        <v>10</v>
      </c>
      <c r="B31" s="24">
        <v>2</v>
      </c>
      <c r="C31" s="28" t="s">
        <v>2096</v>
      </c>
      <c r="D31" s="4">
        <v>45510</v>
      </c>
      <c r="E31" s="8" t="s">
        <v>1954</v>
      </c>
    </row>
    <row r="32" spans="1:5" x14ac:dyDescent="0.25">
      <c r="A32">
        <v>11</v>
      </c>
      <c r="B32" s="12">
        <v>1</v>
      </c>
      <c r="C32" s="28" t="s">
        <v>2096</v>
      </c>
      <c r="D32" s="4">
        <v>45408</v>
      </c>
      <c r="E32" s="8" t="s">
        <v>1625</v>
      </c>
    </row>
    <row r="33" spans="1:5" s="28" customFormat="1" x14ac:dyDescent="0.25">
      <c r="A33" s="28">
        <v>11</v>
      </c>
      <c r="B33" s="28">
        <v>2</v>
      </c>
      <c r="C33" s="28" t="s">
        <v>2096</v>
      </c>
      <c r="D33" s="4">
        <v>45580</v>
      </c>
      <c r="E33" s="8" t="s">
        <v>2129</v>
      </c>
    </row>
    <row r="34" spans="1:5" x14ac:dyDescent="0.25">
      <c r="A34">
        <v>12</v>
      </c>
      <c r="B34">
        <v>1</v>
      </c>
      <c r="C34" s="28" t="s">
        <v>2096</v>
      </c>
      <c r="D34" s="4">
        <v>45558</v>
      </c>
      <c r="E34" s="8" t="s">
        <v>1906</v>
      </c>
    </row>
    <row r="35" spans="1:5" x14ac:dyDescent="0.25">
      <c r="A35">
        <v>13</v>
      </c>
      <c r="B35" s="24">
        <v>1</v>
      </c>
      <c r="C35" s="28" t="s">
        <v>2096</v>
      </c>
      <c r="D35" s="4">
        <v>45492</v>
      </c>
      <c r="E35" s="8" t="s">
        <v>1907</v>
      </c>
    </row>
    <row r="36" spans="1:5" x14ac:dyDescent="0.25">
      <c r="A36">
        <v>14</v>
      </c>
      <c r="B36" s="24">
        <v>1</v>
      </c>
      <c r="C36" s="28" t="s">
        <v>2096</v>
      </c>
      <c r="D36" s="4">
        <v>45502</v>
      </c>
      <c r="E36" s="8" t="s">
        <v>1908</v>
      </c>
    </row>
    <row r="37" spans="1:5" s="28" customFormat="1" x14ac:dyDescent="0.25">
      <c r="A37" s="28">
        <v>14</v>
      </c>
      <c r="B37" s="28">
        <v>2</v>
      </c>
      <c r="C37" s="28" t="s">
        <v>2099</v>
      </c>
      <c r="D37" s="4">
        <v>45644</v>
      </c>
      <c r="E37" s="8" t="s">
        <v>2103</v>
      </c>
    </row>
    <row r="38" spans="1:5" x14ac:dyDescent="0.25">
      <c r="A38">
        <v>15</v>
      </c>
      <c r="B38">
        <v>1</v>
      </c>
      <c r="C38" s="28" t="s">
        <v>2096</v>
      </c>
      <c r="D38" s="4">
        <v>45502</v>
      </c>
      <c r="E38" s="8" t="s">
        <v>1909</v>
      </c>
    </row>
    <row r="39" spans="1:5" s="24" customFormat="1" x14ac:dyDescent="0.25">
      <c r="A39" s="24">
        <v>15</v>
      </c>
      <c r="B39" s="24">
        <v>2</v>
      </c>
      <c r="C39" s="24" t="s">
        <v>2098</v>
      </c>
      <c r="D39" s="4">
        <v>45531</v>
      </c>
      <c r="E39" s="8" t="s">
        <v>1942</v>
      </c>
    </row>
    <row r="40" spans="1:5" s="28" customFormat="1" x14ac:dyDescent="0.25">
      <c r="A40" s="28">
        <v>15</v>
      </c>
      <c r="B40" s="28">
        <v>3</v>
      </c>
      <c r="C40" s="28" t="s">
        <v>2099</v>
      </c>
      <c r="D40" s="4">
        <v>45608</v>
      </c>
      <c r="E40" s="8" t="s">
        <v>2104</v>
      </c>
    </row>
    <row r="41" spans="1:5" x14ac:dyDescent="0.25">
      <c r="A41">
        <v>16</v>
      </c>
      <c r="B41" s="24">
        <v>1</v>
      </c>
      <c r="C41" s="24" t="s">
        <v>2096</v>
      </c>
      <c r="D41" s="4">
        <v>45533</v>
      </c>
      <c r="E41" s="8" t="s">
        <v>1910</v>
      </c>
    </row>
    <row r="42" spans="1:5" x14ac:dyDescent="0.25">
      <c r="A42">
        <v>17</v>
      </c>
      <c r="B42" s="24">
        <v>1</v>
      </c>
      <c r="C42" s="28" t="s">
        <v>2096</v>
      </c>
      <c r="D42" s="4">
        <v>45433</v>
      </c>
      <c r="E42" s="8" t="s">
        <v>1911</v>
      </c>
    </row>
    <row r="43" spans="1:5" s="24" customFormat="1" x14ac:dyDescent="0.25">
      <c r="A43" s="24">
        <v>17</v>
      </c>
      <c r="B43" s="24">
        <v>2</v>
      </c>
      <c r="C43" s="28" t="s">
        <v>2096</v>
      </c>
      <c r="D43" s="4">
        <v>45506</v>
      </c>
      <c r="E43" s="8" t="s">
        <v>1955</v>
      </c>
    </row>
    <row r="44" spans="1:5" s="28" customFormat="1" x14ac:dyDescent="0.25">
      <c r="A44" s="28">
        <v>17</v>
      </c>
      <c r="B44" s="28">
        <v>3</v>
      </c>
      <c r="C44" s="28" t="s">
        <v>2096</v>
      </c>
      <c r="D44" s="4">
        <v>45526</v>
      </c>
      <c r="E44" s="8" t="s">
        <v>2142</v>
      </c>
    </row>
    <row r="45" spans="1:5" x14ac:dyDescent="0.25">
      <c r="A45">
        <v>18</v>
      </c>
      <c r="B45">
        <v>1</v>
      </c>
      <c r="C45" s="28" t="s">
        <v>2096</v>
      </c>
      <c r="D45" s="4">
        <v>45539</v>
      </c>
      <c r="E45" s="8" t="s">
        <v>1912</v>
      </c>
    </row>
    <row r="46" spans="1:5" x14ac:dyDescent="0.25">
      <c r="A46">
        <v>19</v>
      </c>
      <c r="B46" s="24">
        <v>1</v>
      </c>
      <c r="C46" s="28" t="s">
        <v>2096</v>
      </c>
      <c r="D46" s="4">
        <v>45558</v>
      </c>
      <c r="E46" s="8" t="s">
        <v>1913</v>
      </c>
    </row>
    <row r="47" spans="1:5" s="24" customFormat="1" x14ac:dyDescent="0.25">
      <c r="A47" s="24">
        <v>19</v>
      </c>
      <c r="B47" s="24">
        <v>2</v>
      </c>
      <c r="C47" s="24" t="s">
        <v>2099</v>
      </c>
      <c r="D47" s="4">
        <v>45558</v>
      </c>
      <c r="E47" s="8" t="s">
        <v>1950</v>
      </c>
    </row>
    <row r="48" spans="1:5" ht="16.5" customHeight="1" x14ac:dyDescent="0.25">
      <c r="A48">
        <v>20</v>
      </c>
      <c r="B48" s="24">
        <v>1</v>
      </c>
      <c r="C48" s="24" t="s">
        <v>2096</v>
      </c>
      <c r="D48" s="4">
        <v>45527</v>
      </c>
      <c r="E48" s="8" t="s">
        <v>1905</v>
      </c>
    </row>
    <row r="49" spans="1:5" s="24" customFormat="1" ht="16.5" customHeight="1" x14ac:dyDescent="0.25">
      <c r="A49" s="24">
        <v>20</v>
      </c>
      <c r="B49" s="24">
        <v>2</v>
      </c>
      <c r="C49" s="24" t="s">
        <v>2098</v>
      </c>
      <c r="D49" s="4">
        <v>45552</v>
      </c>
      <c r="E49" s="8" t="s">
        <v>1943</v>
      </c>
    </row>
    <row r="50" spans="1:5" x14ac:dyDescent="0.25">
      <c r="A50">
        <v>20</v>
      </c>
      <c r="B50">
        <v>3</v>
      </c>
      <c r="C50" s="28" t="s">
        <v>2096</v>
      </c>
      <c r="D50" s="4">
        <v>45555</v>
      </c>
      <c r="E50" s="8" t="s">
        <v>1956</v>
      </c>
    </row>
    <row r="51" spans="1:5" s="28" customFormat="1" x14ac:dyDescent="0.25">
      <c r="A51" s="28">
        <v>20</v>
      </c>
      <c r="B51" s="28">
        <v>4</v>
      </c>
      <c r="C51" s="28" t="s">
        <v>2096</v>
      </c>
      <c r="D51" s="4">
        <v>45583</v>
      </c>
      <c r="E51" s="8" t="s">
        <v>2143</v>
      </c>
    </row>
    <row r="52" spans="1:5" x14ac:dyDescent="0.25">
      <c r="A52">
        <v>21</v>
      </c>
      <c r="B52">
        <v>1</v>
      </c>
      <c r="C52" s="28" t="s">
        <v>2096</v>
      </c>
      <c r="D52" s="4">
        <v>45533</v>
      </c>
      <c r="E52" s="8" t="s">
        <v>1914</v>
      </c>
    </row>
    <row r="53" spans="1:5" s="24" customFormat="1" x14ac:dyDescent="0.25">
      <c r="A53" s="24">
        <v>22</v>
      </c>
      <c r="B53" s="24">
        <v>1</v>
      </c>
      <c r="C53" s="28" t="s">
        <v>2096</v>
      </c>
      <c r="D53" s="4">
        <v>45449</v>
      </c>
      <c r="E53" s="8" t="s">
        <v>1915</v>
      </c>
    </row>
    <row r="54" spans="1:5" s="24" customFormat="1" x14ac:dyDescent="0.25">
      <c r="A54" s="24">
        <v>22</v>
      </c>
      <c r="B54" s="24">
        <v>2</v>
      </c>
      <c r="C54" s="28" t="s">
        <v>2096</v>
      </c>
      <c r="D54" s="4">
        <v>45518</v>
      </c>
      <c r="E54" s="8" t="s">
        <v>1957</v>
      </c>
    </row>
    <row r="55" spans="1:5" x14ac:dyDescent="0.25">
      <c r="A55">
        <v>23</v>
      </c>
      <c r="B55" s="24">
        <v>1</v>
      </c>
      <c r="C55" s="28" t="s">
        <v>2096</v>
      </c>
      <c r="D55" s="4">
        <v>45533</v>
      </c>
      <c r="E55" s="8" t="s">
        <v>1916</v>
      </c>
    </row>
    <row r="56" spans="1:5" s="28" customFormat="1" x14ac:dyDescent="0.25">
      <c r="A56" s="28">
        <v>23</v>
      </c>
      <c r="B56" s="28">
        <v>2</v>
      </c>
      <c r="C56" s="28" t="s">
        <v>2099</v>
      </c>
      <c r="D56" s="4">
        <v>45637</v>
      </c>
      <c r="E56" s="8" t="s">
        <v>2106</v>
      </c>
    </row>
    <row r="57" spans="1:5" s="28" customFormat="1" x14ac:dyDescent="0.25">
      <c r="A57" s="28">
        <v>23</v>
      </c>
      <c r="B57" s="28">
        <v>3</v>
      </c>
      <c r="C57" s="28" t="s">
        <v>2096</v>
      </c>
      <c r="D57" s="4">
        <v>45561</v>
      </c>
      <c r="E57" s="8" t="s">
        <v>2130</v>
      </c>
    </row>
    <row r="58" spans="1:5" s="24" customFormat="1" x14ac:dyDescent="0.25">
      <c r="A58" s="24">
        <v>24</v>
      </c>
      <c r="B58" s="24">
        <v>1</v>
      </c>
      <c r="C58" s="28" t="s">
        <v>2096</v>
      </c>
      <c r="D58" s="4">
        <v>45533</v>
      </c>
      <c r="E58" s="8" t="s">
        <v>1917</v>
      </c>
    </row>
    <row r="59" spans="1:5" s="28" customFormat="1" x14ac:dyDescent="0.25">
      <c r="A59" s="28">
        <v>24</v>
      </c>
      <c r="B59" s="28">
        <v>2</v>
      </c>
      <c r="C59" s="28" t="s">
        <v>2099</v>
      </c>
      <c r="D59" s="4">
        <v>45636</v>
      </c>
      <c r="E59" s="8" t="s">
        <v>2107</v>
      </c>
    </row>
    <row r="60" spans="1:5" x14ac:dyDescent="0.25">
      <c r="A60">
        <v>25</v>
      </c>
      <c r="B60" s="24">
        <v>1</v>
      </c>
      <c r="C60" s="28" t="s">
        <v>2096</v>
      </c>
      <c r="D60" s="4">
        <v>45548</v>
      </c>
      <c r="E60" s="8" t="s">
        <v>1918</v>
      </c>
    </row>
    <row r="61" spans="1:5" x14ac:dyDescent="0.25">
      <c r="A61">
        <v>26</v>
      </c>
      <c r="B61">
        <v>1</v>
      </c>
      <c r="C61" s="28" t="s">
        <v>2096</v>
      </c>
      <c r="D61" s="4">
        <v>45540</v>
      </c>
      <c r="E61" s="8" t="s">
        <v>1919</v>
      </c>
    </row>
    <row r="62" spans="1:5" s="28" customFormat="1" x14ac:dyDescent="0.25">
      <c r="A62" s="28">
        <v>26</v>
      </c>
      <c r="B62" s="28">
        <v>2</v>
      </c>
      <c r="C62" s="28" t="s">
        <v>2096</v>
      </c>
      <c r="D62" s="4">
        <v>45586</v>
      </c>
      <c r="E62" s="8" t="s">
        <v>2117</v>
      </c>
    </row>
    <row r="63" spans="1:5" s="28" customFormat="1" x14ac:dyDescent="0.25">
      <c r="A63" s="28">
        <v>26</v>
      </c>
      <c r="B63" s="28">
        <v>3</v>
      </c>
      <c r="C63" s="28" t="s">
        <v>2096</v>
      </c>
      <c r="D63" s="4">
        <v>45618</v>
      </c>
      <c r="E63" s="8" t="s">
        <v>2118</v>
      </c>
    </row>
    <row r="64" spans="1:5" s="28" customFormat="1" x14ac:dyDescent="0.25">
      <c r="A64" s="28">
        <v>26</v>
      </c>
      <c r="B64" s="28">
        <v>4</v>
      </c>
      <c r="C64" s="28" t="s">
        <v>2096</v>
      </c>
      <c r="D64" s="4">
        <v>45639</v>
      </c>
      <c r="E64" s="8" t="s">
        <v>2116</v>
      </c>
    </row>
    <row r="65" spans="1:9" x14ac:dyDescent="0.25">
      <c r="A65">
        <v>27</v>
      </c>
      <c r="B65" s="24">
        <v>1</v>
      </c>
      <c r="C65" s="28" t="s">
        <v>2096</v>
      </c>
      <c r="D65" s="4">
        <v>45548</v>
      </c>
      <c r="E65" s="8" t="s">
        <v>1920</v>
      </c>
      <c r="F65" s="24"/>
      <c r="G65" s="24"/>
      <c r="H65" s="24"/>
      <c r="I65" s="24"/>
    </row>
    <row r="66" spans="1:9" x14ac:dyDescent="0.25">
      <c r="A66">
        <v>28</v>
      </c>
      <c r="B66" s="24">
        <v>1</v>
      </c>
      <c r="C66" s="28" t="s">
        <v>2096</v>
      </c>
      <c r="D66" s="4">
        <v>45555</v>
      </c>
      <c r="E66" s="8" t="s">
        <v>1921</v>
      </c>
    </row>
    <row r="67" spans="1:9" s="28" customFormat="1" x14ac:dyDescent="0.25">
      <c r="A67" s="28">
        <v>28</v>
      </c>
      <c r="B67" s="28">
        <v>2</v>
      </c>
      <c r="C67" s="28" t="s">
        <v>2096</v>
      </c>
      <c r="D67" s="4">
        <v>45595</v>
      </c>
      <c r="E67" s="8" t="s">
        <v>2131</v>
      </c>
    </row>
    <row r="68" spans="1:9" s="28" customFormat="1" x14ac:dyDescent="0.25">
      <c r="A68" s="28">
        <v>28</v>
      </c>
      <c r="B68" s="28">
        <v>3</v>
      </c>
      <c r="C68" s="28" t="s">
        <v>2096</v>
      </c>
      <c r="D68" s="4">
        <v>45625</v>
      </c>
      <c r="E68" s="8" t="s">
        <v>2132</v>
      </c>
    </row>
    <row r="69" spans="1:9" x14ac:dyDescent="0.25">
      <c r="A69">
        <v>29</v>
      </c>
      <c r="B69" s="24">
        <v>1</v>
      </c>
      <c r="C69" s="28" t="s">
        <v>2096</v>
      </c>
      <c r="D69" s="4">
        <v>45555</v>
      </c>
      <c r="E69" s="8" t="s">
        <v>1922</v>
      </c>
    </row>
    <row r="70" spans="1:9" s="28" customFormat="1" x14ac:dyDescent="0.25">
      <c r="A70" s="28">
        <v>29</v>
      </c>
      <c r="B70" s="28">
        <v>2</v>
      </c>
      <c r="C70" s="28" t="s">
        <v>2096</v>
      </c>
      <c r="D70" s="4">
        <v>45595</v>
      </c>
      <c r="E70" s="8" t="s">
        <v>2131</v>
      </c>
    </row>
    <row r="71" spans="1:9" x14ac:dyDescent="0.25">
      <c r="A71">
        <v>30</v>
      </c>
      <c r="B71" s="24">
        <v>1</v>
      </c>
      <c r="C71" s="28" t="s">
        <v>2096</v>
      </c>
      <c r="D71" s="4">
        <v>45553</v>
      </c>
      <c r="E71" s="8" t="s">
        <v>1923</v>
      </c>
    </row>
    <row r="72" spans="1:9" s="28" customFormat="1" x14ac:dyDescent="0.25">
      <c r="A72" s="28">
        <v>30</v>
      </c>
      <c r="B72" s="28">
        <v>2</v>
      </c>
      <c r="C72" s="28" t="s">
        <v>2096</v>
      </c>
      <c r="D72" s="4">
        <v>45595</v>
      </c>
      <c r="E72" s="8" t="s">
        <v>2133</v>
      </c>
    </row>
    <row r="73" spans="1:9" x14ac:dyDescent="0.25">
      <c r="A73">
        <v>31</v>
      </c>
      <c r="B73" s="24">
        <v>1</v>
      </c>
      <c r="C73" s="28" t="s">
        <v>2096</v>
      </c>
      <c r="D73" s="4">
        <v>45555</v>
      </c>
      <c r="E73" s="8" t="s">
        <v>1924</v>
      </c>
    </row>
    <row r="74" spans="1:9" s="28" customFormat="1" x14ac:dyDescent="0.25">
      <c r="A74" s="28">
        <v>31</v>
      </c>
      <c r="B74" s="28">
        <v>2</v>
      </c>
      <c r="C74" s="28" t="s">
        <v>2096</v>
      </c>
      <c r="D74" s="4">
        <v>45595</v>
      </c>
      <c r="E74" s="8" t="s">
        <v>2134</v>
      </c>
    </row>
    <row r="75" spans="1:9" s="28" customFormat="1" x14ac:dyDescent="0.25">
      <c r="A75" s="28">
        <v>31</v>
      </c>
      <c r="B75" s="28">
        <v>3</v>
      </c>
      <c r="C75" s="28" t="s">
        <v>2096</v>
      </c>
      <c r="D75" s="4">
        <v>45625</v>
      </c>
      <c r="E75" s="8" t="s">
        <v>2137</v>
      </c>
    </row>
    <row r="76" spans="1:9" x14ac:dyDescent="0.25">
      <c r="A76">
        <v>32</v>
      </c>
      <c r="B76" s="24">
        <v>1</v>
      </c>
      <c r="C76" s="28" t="s">
        <v>2096</v>
      </c>
      <c r="D76" s="4">
        <v>45477</v>
      </c>
      <c r="E76" s="8" t="s">
        <v>1925</v>
      </c>
    </row>
    <row r="77" spans="1:9" s="24" customFormat="1" x14ac:dyDescent="0.25">
      <c r="A77" s="24">
        <v>32</v>
      </c>
      <c r="B77" s="24">
        <v>1</v>
      </c>
      <c r="C77" s="28" t="s">
        <v>2096</v>
      </c>
      <c r="D77" s="4">
        <v>45548</v>
      </c>
      <c r="E77" s="8" t="s">
        <v>1959</v>
      </c>
    </row>
    <row r="78" spans="1:9" x14ac:dyDescent="0.25">
      <c r="A78">
        <v>33</v>
      </c>
      <c r="B78" s="24">
        <v>1</v>
      </c>
      <c r="C78" s="28" t="s">
        <v>2096</v>
      </c>
      <c r="D78" s="4">
        <v>45555</v>
      </c>
      <c r="E78" s="8" t="s">
        <v>1926</v>
      </c>
    </row>
    <row r="79" spans="1:9" s="28" customFormat="1" x14ac:dyDescent="0.25">
      <c r="A79" s="28">
        <v>33</v>
      </c>
      <c r="B79" s="28">
        <v>2</v>
      </c>
      <c r="C79" s="28" t="s">
        <v>2096</v>
      </c>
      <c r="D79" s="4">
        <v>45583</v>
      </c>
      <c r="E79" s="8" t="s">
        <v>2135</v>
      </c>
    </row>
    <row r="80" spans="1:9" s="28" customFormat="1" x14ac:dyDescent="0.25">
      <c r="A80" s="28">
        <v>33</v>
      </c>
      <c r="B80" s="28">
        <v>3</v>
      </c>
      <c r="C80" s="28" t="s">
        <v>2096</v>
      </c>
      <c r="D80" s="4">
        <v>45609</v>
      </c>
      <c r="E80" s="8" t="s">
        <v>2136</v>
      </c>
    </row>
    <row r="81" spans="1:5" x14ac:dyDescent="0.25">
      <c r="A81">
        <v>34</v>
      </c>
      <c r="B81" s="24">
        <v>1</v>
      </c>
      <c r="C81" s="28" t="s">
        <v>2096</v>
      </c>
      <c r="D81" s="4">
        <v>45552</v>
      </c>
      <c r="E81" s="8" t="s">
        <v>1927</v>
      </c>
    </row>
    <row r="82" spans="1:5" s="28" customFormat="1" x14ac:dyDescent="0.25">
      <c r="A82" s="28">
        <v>34</v>
      </c>
      <c r="B82" s="28">
        <v>2</v>
      </c>
      <c r="C82" s="28" t="s">
        <v>2099</v>
      </c>
      <c r="D82" s="4">
        <v>45638</v>
      </c>
      <c r="E82" s="8" t="s">
        <v>2108</v>
      </c>
    </row>
    <row r="83" spans="1:5" s="28" customFormat="1" x14ac:dyDescent="0.25">
      <c r="A83" s="28">
        <v>34</v>
      </c>
      <c r="B83" s="28">
        <v>3</v>
      </c>
      <c r="C83" s="28" t="s">
        <v>2096</v>
      </c>
      <c r="D83" s="4">
        <v>45583</v>
      </c>
      <c r="E83" s="8" t="s">
        <v>2138</v>
      </c>
    </row>
    <row r="84" spans="1:5" x14ac:dyDescent="0.25">
      <c r="A84">
        <v>35</v>
      </c>
      <c r="B84">
        <v>1</v>
      </c>
      <c r="C84" s="28" t="s">
        <v>2096</v>
      </c>
      <c r="D84" s="4">
        <v>45547</v>
      </c>
      <c r="E84" s="8" t="s">
        <v>1928</v>
      </c>
    </row>
    <row r="85" spans="1:5" s="28" customFormat="1" x14ac:dyDescent="0.25">
      <c r="A85" s="28">
        <v>35</v>
      </c>
      <c r="B85" s="28">
        <v>2</v>
      </c>
      <c r="C85" s="28" t="s">
        <v>2096</v>
      </c>
      <c r="D85" s="4">
        <v>45583</v>
      </c>
      <c r="E85" s="8" t="s">
        <v>2120</v>
      </c>
    </row>
    <row r="86" spans="1:5" s="28" customFormat="1" x14ac:dyDescent="0.25">
      <c r="A86" s="28">
        <v>35</v>
      </c>
      <c r="B86" s="28">
        <v>3</v>
      </c>
      <c r="C86" s="28" t="s">
        <v>2096</v>
      </c>
      <c r="D86" s="4">
        <v>45609</v>
      </c>
      <c r="E86" s="8" t="s">
        <v>2121</v>
      </c>
    </row>
    <row r="87" spans="1:5" s="28" customFormat="1" x14ac:dyDescent="0.25">
      <c r="A87" s="28">
        <v>35</v>
      </c>
      <c r="B87" s="28">
        <v>4</v>
      </c>
      <c r="C87" s="28" t="s">
        <v>2096</v>
      </c>
      <c r="D87" s="4">
        <v>45632</v>
      </c>
      <c r="E87" s="8" t="s">
        <v>2119</v>
      </c>
    </row>
    <row r="88" spans="1:5" x14ac:dyDescent="0.25">
      <c r="A88">
        <v>36</v>
      </c>
      <c r="B88" s="24">
        <v>1</v>
      </c>
      <c r="C88" s="28" t="s">
        <v>2096</v>
      </c>
      <c r="D88" s="4">
        <v>45555</v>
      </c>
      <c r="E88" s="8" t="s">
        <v>1929</v>
      </c>
    </row>
    <row r="89" spans="1:5" s="28" customFormat="1" x14ac:dyDescent="0.25">
      <c r="A89" s="28">
        <v>36</v>
      </c>
      <c r="B89" s="28">
        <v>2</v>
      </c>
      <c r="C89" s="28" t="s">
        <v>2098</v>
      </c>
      <c r="D89" s="4">
        <v>45573</v>
      </c>
      <c r="E89" s="8" t="s">
        <v>2101</v>
      </c>
    </row>
    <row r="90" spans="1:5" x14ac:dyDescent="0.25">
      <c r="A90">
        <v>37</v>
      </c>
      <c r="B90" s="24">
        <v>1</v>
      </c>
      <c r="C90" s="28" t="s">
        <v>2096</v>
      </c>
      <c r="D90" s="4">
        <v>45553</v>
      </c>
      <c r="E90" s="8" t="s">
        <v>1930</v>
      </c>
    </row>
    <row r="91" spans="1:5" s="24" customFormat="1" x14ac:dyDescent="0.25">
      <c r="A91" s="24">
        <v>37</v>
      </c>
      <c r="B91" s="24">
        <v>2</v>
      </c>
      <c r="C91" s="24" t="s">
        <v>2098</v>
      </c>
      <c r="D91" s="4">
        <v>45471</v>
      </c>
      <c r="E91" s="8" t="s">
        <v>1945</v>
      </c>
    </row>
    <row r="92" spans="1:5" s="28" customFormat="1" x14ac:dyDescent="0.25">
      <c r="A92" s="28">
        <v>37</v>
      </c>
      <c r="B92" s="28">
        <v>3</v>
      </c>
      <c r="C92" s="28" t="s">
        <v>2099</v>
      </c>
      <c r="D92" s="4">
        <v>45642</v>
      </c>
      <c r="E92" s="8" t="s">
        <v>2109</v>
      </c>
    </row>
    <row r="93" spans="1:5" x14ac:dyDescent="0.25">
      <c r="A93">
        <v>38</v>
      </c>
      <c r="B93" s="24">
        <v>1</v>
      </c>
      <c r="C93" s="28" t="s">
        <v>2096</v>
      </c>
      <c r="D93" s="4">
        <v>45547</v>
      </c>
      <c r="E93" s="8" t="s">
        <v>1931</v>
      </c>
    </row>
    <row r="94" spans="1:5" x14ac:dyDescent="0.25">
      <c r="A94">
        <v>39</v>
      </c>
      <c r="B94" s="24">
        <v>1</v>
      </c>
      <c r="C94" s="28" t="s">
        <v>2096</v>
      </c>
      <c r="D94" s="4">
        <v>45555</v>
      </c>
      <c r="E94" s="8" t="s">
        <v>1932</v>
      </c>
    </row>
    <row r="95" spans="1:5" s="28" customFormat="1" x14ac:dyDescent="0.25">
      <c r="A95" s="28">
        <v>39</v>
      </c>
      <c r="B95" s="28">
        <v>2</v>
      </c>
      <c r="C95" s="28" t="s">
        <v>2099</v>
      </c>
      <c r="D95" s="4">
        <v>45630</v>
      </c>
      <c r="E95" s="8" t="s">
        <v>2111</v>
      </c>
    </row>
    <row r="96" spans="1:5" x14ac:dyDescent="0.25">
      <c r="A96">
        <v>40</v>
      </c>
      <c r="B96" s="24">
        <v>1</v>
      </c>
      <c r="C96" s="28" t="s">
        <v>2096</v>
      </c>
      <c r="D96" s="4">
        <v>45555</v>
      </c>
      <c r="E96" s="8" t="s">
        <v>1933</v>
      </c>
    </row>
    <row r="97" spans="1:5" x14ac:dyDescent="0.25">
      <c r="A97">
        <v>41</v>
      </c>
      <c r="B97" s="24">
        <v>1</v>
      </c>
      <c r="C97" s="28" t="s">
        <v>2096</v>
      </c>
      <c r="D97" s="4">
        <v>45548</v>
      </c>
      <c r="E97" s="8" t="s">
        <v>1934</v>
      </c>
    </row>
    <row r="98" spans="1:5" x14ac:dyDescent="0.25">
      <c r="A98">
        <v>42</v>
      </c>
      <c r="B98" s="24">
        <v>1</v>
      </c>
      <c r="C98" s="28" t="s">
        <v>2096</v>
      </c>
      <c r="D98" s="4">
        <v>45540</v>
      </c>
      <c r="E98" s="8" t="s">
        <v>1935</v>
      </c>
    </row>
    <row r="99" spans="1:5" s="28" customFormat="1" x14ac:dyDescent="0.25">
      <c r="A99" s="28">
        <v>42</v>
      </c>
      <c r="B99" s="28">
        <v>2</v>
      </c>
      <c r="C99" s="28" t="s">
        <v>2096</v>
      </c>
      <c r="D99" s="4">
        <v>45586</v>
      </c>
      <c r="E99" s="8" t="s">
        <v>2140</v>
      </c>
    </row>
    <row r="100" spans="1:5" s="28" customFormat="1" x14ac:dyDescent="0.25">
      <c r="A100" s="28">
        <v>42</v>
      </c>
      <c r="B100" s="28">
        <v>3</v>
      </c>
      <c r="C100" s="28" t="s">
        <v>2096</v>
      </c>
      <c r="D100" s="4">
        <v>45607</v>
      </c>
      <c r="E100" s="8" t="s">
        <v>2145</v>
      </c>
    </row>
    <row r="101" spans="1:5" s="28" customFormat="1" x14ac:dyDescent="0.25">
      <c r="A101" s="28">
        <v>42</v>
      </c>
      <c r="B101" s="28">
        <v>4</v>
      </c>
      <c r="C101" s="28" t="s">
        <v>2096</v>
      </c>
      <c r="D101" s="4">
        <v>45626</v>
      </c>
      <c r="E101" s="8" t="s">
        <v>2122</v>
      </c>
    </row>
    <row r="102" spans="1:5" x14ac:dyDescent="0.25">
      <c r="A102">
        <v>43</v>
      </c>
      <c r="B102" s="24">
        <v>1</v>
      </c>
      <c r="C102" s="28" t="s">
        <v>2096</v>
      </c>
      <c r="D102" s="4">
        <v>45540</v>
      </c>
      <c r="E102" s="8" t="s">
        <v>1936</v>
      </c>
    </row>
    <row r="103" spans="1:5" s="28" customFormat="1" x14ac:dyDescent="0.25">
      <c r="A103" s="28">
        <v>43</v>
      </c>
      <c r="B103" s="28">
        <v>2</v>
      </c>
      <c r="C103" s="28" t="s">
        <v>2096</v>
      </c>
      <c r="D103" s="4">
        <v>45586</v>
      </c>
      <c r="E103" s="8" t="s">
        <v>2141</v>
      </c>
    </row>
    <row r="104" spans="1:5" s="28" customFormat="1" x14ac:dyDescent="0.25">
      <c r="A104" s="28">
        <v>43</v>
      </c>
      <c r="B104" s="28">
        <v>3</v>
      </c>
      <c r="C104" s="28" t="s">
        <v>2096</v>
      </c>
      <c r="D104" s="4">
        <v>45607</v>
      </c>
      <c r="E104" s="8" t="s">
        <v>2146</v>
      </c>
    </row>
    <row r="105" spans="1:5" s="28" customFormat="1" x14ac:dyDescent="0.25">
      <c r="A105" s="28">
        <v>43</v>
      </c>
      <c r="B105" s="28">
        <v>4</v>
      </c>
      <c r="C105" s="28" t="s">
        <v>2096</v>
      </c>
      <c r="D105" s="4">
        <v>45625</v>
      </c>
      <c r="E105" s="8" t="s">
        <v>2123</v>
      </c>
    </row>
    <row r="106" spans="1:5" x14ac:dyDescent="0.25">
      <c r="A106">
        <v>44</v>
      </c>
      <c r="B106">
        <v>1</v>
      </c>
      <c r="C106" s="24" t="s">
        <v>2100</v>
      </c>
      <c r="D106" s="4">
        <v>45491</v>
      </c>
      <c r="E106" s="8" t="s">
        <v>1937</v>
      </c>
    </row>
    <row r="107" spans="1:5" s="24" customFormat="1" x14ac:dyDescent="0.25">
      <c r="A107" s="24">
        <v>44</v>
      </c>
      <c r="B107" s="24">
        <v>2</v>
      </c>
      <c r="C107" s="24" t="s">
        <v>2096</v>
      </c>
      <c r="D107" s="4">
        <v>45532</v>
      </c>
      <c r="E107" s="8" t="s">
        <v>1958</v>
      </c>
    </row>
    <row r="108" spans="1:5" s="28" customFormat="1" x14ac:dyDescent="0.25">
      <c r="A108" s="28">
        <v>44</v>
      </c>
      <c r="B108" s="28">
        <v>3</v>
      </c>
      <c r="C108" s="28" t="s">
        <v>2096</v>
      </c>
      <c r="D108" s="4">
        <v>45618</v>
      </c>
      <c r="E108" s="8" t="s">
        <v>2144</v>
      </c>
    </row>
    <row r="109" spans="1:5" x14ac:dyDescent="0.25">
      <c r="A109">
        <v>45</v>
      </c>
      <c r="B109" s="24">
        <v>1</v>
      </c>
      <c r="C109" s="24" t="s">
        <v>2100</v>
      </c>
      <c r="D109" s="4">
        <v>45464</v>
      </c>
      <c r="E109" s="8" t="s">
        <v>1938</v>
      </c>
    </row>
    <row r="110" spans="1:5" s="28" customFormat="1" x14ac:dyDescent="0.25">
      <c r="A110" s="28">
        <v>45</v>
      </c>
      <c r="B110" s="28">
        <v>2</v>
      </c>
      <c r="C110" s="28" t="s">
        <v>2096</v>
      </c>
      <c r="D110" s="4">
        <v>45555</v>
      </c>
      <c r="E110" s="8" t="s">
        <v>2139</v>
      </c>
    </row>
    <row r="111" spans="1:5" x14ac:dyDescent="0.25">
      <c r="A111">
        <v>46</v>
      </c>
      <c r="B111" s="24">
        <v>1</v>
      </c>
      <c r="C111" s="24" t="s">
        <v>2100</v>
      </c>
      <c r="D111" s="4">
        <v>45520</v>
      </c>
      <c r="E111" s="8" t="s">
        <v>1939</v>
      </c>
    </row>
    <row r="112" spans="1:5" x14ac:dyDescent="0.25">
      <c r="A112">
        <v>47</v>
      </c>
      <c r="B112" s="24">
        <v>1</v>
      </c>
      <c r="C112" s="24" t="s">
        <v>2100</v>
      </c>
      <c r="D112" s="4">
        <v>45555</v>
      </c>
      <c r="E112" s="8" t="s">
        <v>1940</v>
      </c>
    </row>
    <row r="113" spans="1:5" s="24" customFormat="1" ht="16.5" customHeight="1" x14ac:dyDescent="0.25">
      <c r="A113" s="24">
        <v>48</v>
      </c>
      <c r="B113" s="24">
        <v>1</v>
      </c>
      <c r="C113" s="24" t="s">
        <v>2098</v>
      </c>
      <c r="D113" s="4">
        <v>45554</v>
      </c>
      <c r="E113" s="8" t="s">
        <v>1944</v>
      </c>
    </row>
    <row r="114" spans="1:5" x14ac:dyDescent="0.25">
      <c r="A114">
        <v>49</v>
      </c>
      <c r="B114" s="24">
        <v>1</v>
      </c>
      <c r="C114" s="24" t="s">
        <v>2099</v>
      </c>
      <c r="D114" s="4">
        <v>45461</v>
      </c>
      <c r="E114" s="8" t="s">
        <v>1948</v>
      </c>
    </row>
    <row r="115" spans="1:5" x14ac:dyDescent="0.25">
      <c r="A115">
        <v>50</v>
      </c>
      <c r="B115" s="24">
        <v>1</v>
      </c>
      <c r="C115" s="24" t="s">
        <v>2096</v>
      </c>
      <c r="D115" s="4">
        <v>45387</v>
      </c>
      <c r="E115" s="8" t="s">
        <v>2097</v>
      </c>
    </row>
    <row r="116" spans="1:5" x14ac:dyDescent="0.25">
      <c r="A116">
        <v>50</v>
      </c>
      <c r="B116" s="28">
        <v>2</v>
      </c>
      <c r="C116" s="28" t="s">
        <v>2096</v>
      </c>
      <c r="D116" s="4">
        <v>45453</v>
      </c>
      <c r="E116" s="8" t="s">
        <v>1952</v>
      </c>
    </row>
    <row r="117" spans="1:5" s="28" customFormat="1" x14ac:dyDescent="0.25">
      <c r="A117" s="28">
        <v>50</v>
      </c>
      <c r="B117" s="28">
        <v>3</v>
      </c>
      <c r="C117" s="28" t="s">
        <v>2096</v>
      </c>
      <c r="D117" s="4">
        <v>45506</v>
      </c>
      <c r="E117" s="8" t="s">
        <v>2115</v>
      </c>
    </row>
    <row r="118" spans="1:5" s="28" customFormat="1" x14ac:dyDescent="0.25">
      <c r="A118" s="28">
        <v>50</v>
      </c>
      <c r="B118" s="28">
        <v>4</v>
      </c>
      <c r="C118" s="28" t="s">
        <v>2096</v>
      </c>
      <c r="D118" s="4">
        <v>45533</v>
      </c>
      <c r="E118" s="8" t="s">
        <v>2114</v>
      </c>
    </row>
    <row r="119" spans="1:5" x14ac:dyDescent="0.25">
      <c r="A119">
        <v>51</v>
      </c>
      <c r="B119">
        <v>1</v>
      </c>
      <c r="C119" s="28" t="s">
        <v>2098</v>
      </c>
      <c r="D119" s="4">
        <v>45642</v>
      </c>
      <c r="E119" s="8" t="s">
        <v>2102</v>
      </c>
    </row>
    <row r="120" spans="1:5" x14ac:dyDescent="0.25">
      <c r="A120" s="28">
        <v>52</v>
      </c>
      <c r="B120" s="28">
        <v>1</v>
      </c>
      <c r="C120" s="28" t="s">
        <v>2099</v>
      </c>
      <c r="D120" s="4">
        <v>45637</v>
      </c>
      <c r="E120" s="8" t="s">
        <v>2105</v>
      </c>
    </row>
    <row r="121" spans="1:5" x14ac:dyDescent="0.25">
      <c r="A121">
        <v>53</v>
      </c>
      <c r="B121">
        <v>1</v>
      </c>
      <c r="C121" s="28" t="s">
        <v>2099</v>
      </c>
      <c r="D121" s="4">
        <v>45630</v>
      </c>
      <c r="E121" s="8" t="s">
        <v>2110</v>
      </c>
    </row>
    <row r="122" spans="1:5" x14ac:dyDescent="0.25">
      <c r="A122">
        <v>54</v>
      </c>
      <c r="B122">
        <v>1</v>
      </c>
      <c r="C122" s="28" t="s">
        <v>2099</v>
      </c>
      <c r="D122" s="4">
        <v>45593</v>
      </c>
      <c r="E122" s="8" t="s">
        <v>2112</v>
      </c>
    </row>
    <row r="123" spans="1:5" x14ac:dyDescent="0.25">
      <c r="A123">
        <v>55</v>
      </c>
      <c r="B123" s="28">
        <v>1</v>
      </c>
      <c r="C123" s="28" t="s">
        <v>2099</v>
      </c>
      <c r="D123" s="4">
        <v>45644</v>
      </c>
      <c r="E123" s="8" t="s">
        <v>2113</v>
      </c>
    </row>
  </sheetData>
  <hyperlinks>
    <hyperlink ref="E4" r:id="rId1"/>
    <hyperlink ref="E7" r:id="rId2"/>
    <hyperlink ref="E14" r:id="rId3"/>
    <hyperlink ref="E17" r:id="rId4"/>
    <hyperlink ref="E20" r:id="rId5"/>
    <hyperlink ref="E22" r:id="rId6"/>
    <hyperlink ref="E23" r:id="rId7"/>
    <hyperlink ref="E5" r:id="rId8"/>
    <hyperlink ref="E18" r:id="rId9"/>
    <hyperlink ref="E21" r:id="rId10"/>
    <hyperlink ref="E26" r:id="rId11"/>
    <hyperlink ref="E28:E32" r:id="rId12" display="https://www.reynosa.gob.mx/transparencia/licitaciones/CONVENIOS/2do_TRIM_2024/CONVENIO_DIFERIMIENTO_PLAZO_010.pdf"/>
    <hyperlink ref="E28" r:id="rId13"/>
    <hyperlink ref="E30" r:id="rId14"/>
    <hyperlink ref="E32" r:id="rId15"/>
    <hyperlink ref="E34" r:id="rId16"/>
    <hyperlink ref="E35" r:id="rId17"/>
    <hyperlink ref="E36" r:id="rId18"/>
    <hyperlink ref="E38" r:id="rId19"/>
    <hyperlink ref="E41" r:id="rId20"/>
    <hyperlink ref="E42" r:id="rId21"/>
    <hyperlink ref="E45" r:id="rId22"/>
    <hyperlink ref="E46" r:id="rId23"/>
    <hyperlink ref="E48" r:id="rId24"/>
    <hyperlink ref="E52" r:id="rId25"/>
    <hyperlink ref="E53" r:id="rId26"/>
    <hyperlink ref="E55" r:id="rId27"/>
    <hyperlink ref="E58" r:id="rId28"/>
    <hyperlink ref="E60" r:id="rId29"/>
    <hyperlink ref="E61" r:id="rId30"/>
    <hyperlink ref="E65" r:id="rId31"/>
    <hyperlink ref="E66" r:id="rId32"/>
    <hyperlink ref="E69" r:id="rId33"/>
    <hyperlink ref="E71" r:id="rId34"/>
    <hyperlink ref="E73" r:id="rId35"/>
    <hyperlink ref="E76" r:id="rId36"/>
    <hyperlink ref="E78" r:id="rId37"/>
    <hyperlink ref="E81" r:id="rId38"/>
    <hyperlink ref="E84" r:id="rId39"/>
    <hyperlink ref="E88" r:id="rId40"/>
    <hyperlink ref="E90" r:id="rId41"/>
    <hyperlink ref="E93" r:id="rId42"/>
    <hyperlink ref="E94" r:id="rId43"/>
    <hyperlink ref="E96" r:id="rId44"/>
    <hyperlink ref="E97" r:id="rId45"/>
    <hyperlink ref="E98" r:id="rId46"/>
    <hyperlink ref="E102" r:id="rId47"/>
    <hyperlink ref="E106" r:id="rId48"/>
    <hyperlink ref="E109" r:id="rId49"/>
    <hyperlink ref="E111" r:id="rId50"/>
    <hyperlink ref="E112" r:id="rId51"/>
    <hyperlink ref="E24" r:id="rId52"/>
    <hyperlink ref="E39" r:id="rId53"/>
    <hyperlink ref="E49" r:id="rId54"/>
    <hyperlink ref="E113" r:id="rId55"/>
    <hyperlink ref="E91" r:id="rId56"/>
    <hyperlink ref="E6" r:id="rId57"/>
    <hyperlink ref="E15" r:id="rId58"/>
    <hyperlink ref="E114" r:id="rId59"/>
    <hyperlink ref="E27" r:id="rId60"/>
    <hyperlink ref="E47" r:id="rId61"/>
    <hyperlink ref="E29" r:id="rId62"/>
    <hyperlink ref="E115" r:id="rId63"/>
    <hyperlink ref="E25" r:id="rId64"/>
    <hyperlink ref="E31" r:id="rId65"/>
    <hyperlink ref="E43" r:id="rId66"/>
    <hyperlink ref="E50" r:id="rId67"/>
    <hyperlink ref="E54" r:id="rId68"/>
    <hyperlink ref="E107" r:id="rId69"/>
    <hyperlink ref="E77" r:id="rId70"/>
    <hyperlink ref="E19" r:id="rId71"/>
    <hyperlink ref="E9" r:id="rId72"/>
    <hyperlink ref="E10" r:id="rId73"/>
    <hyperlink ref="E116" r:id="rId74"/>
    <hyperlink ref="E89" r:id="rId75"/>
    <hyperlink ref="E119" r:id="rId76"/>
    <hyperlink ref="E37" r:id="rId77"/>
    <hyperlink ref="E40" r:id="rId78"/>
    <hyperlink ref="E120" r:id="rId79"/>
    <hyperlink ref="E56" r:id="rId80"/>
    <hyperlink ref="E59" r:id="rId81"/>
    <hyperlink ref="E82" r:id="rId82"/>
    <hyperlink ref="E92" r:id="rId83"/>
    <hyperlink ref="E121" r:id="rId84"/>
    <hyperlink ref="E95" r:id="rId85"/>
    <hyperlink ref="E122" r:id="rId86"/>
    <hyperlink ref="E123" r:id="rId87"/>
    <hyperlink ref="E118" r:id="rId88"/>
    <hyperlink ref="E117" r:id="rId89"/>
    <hyperlink ref="E64" r:id="rId90"/>
    <hyperlink ref="E62" r:id="rId91"/>
    <hyperlink ref="E63" r:id="rId92"/>
    <hyperlink ref="E87" r:id="rId93"/>
    <hyperlink ref="E85" r:id="rId94"/>
    <hyperlink ref="E86" r:id="rId95"/>
    <hyperlink ref="E101" r:id="rId96"/>
    <hyperlink ref="E105" r:id="rId97"/>
    <hyperlink ref="E13" r:id="rId98"/>
    <hyperlink ref="E8" r:id="rId99"/>
    <hyperlink ref="E11" r:id="rId100"/>
    <hyperlink ref="E12" r:id="rId101"/>
    <hyperlink ref="E16" r:id="rId102"/>
    <hyperlink ref="E33" r:id="rId103"/>
    <hyperlink ref="E57" r:id="rId104"/>
    <hyperlink ref="E67" r:id="rId105"/>
    <hyperlink ref="E68" r:id="rId106"/>
    <hyperlink ref="E70" r:id="rId107"/>
    <hyperlink ref="E72" r:id="rId108"/>
    <hyperlink ref="E74" r:id="rId109"/>
    <hyperlink ref="E79" r:id="rId110"/>
    <hyperlink ref="E80" r:id="rId111"/>
    <hyperlink ref="E75" r:id="rId112"/>
    <hyperlink ref="E83" r:id="rId113"/>
    <hyperlink ref="E110" r:id="rId114"/>
    <hyperlink ref="E99" r:id="rId115"/>
    <hyperlink ref="E103" r:id="rId116"/>
    <hyperlink ref="E44" r:id="rId117"/>
    <hyperlink ref="E51" r:id="rId118"/>
    <hyperlink ref="E108" r:id="rId119"/>
    <hyperlink ref="E100" r:id="rId120"/>
    <hyperlink ref="E104" r:id="rId121"/>
  </hyperlinks>
  <pageMargins left="0.7" right="0.7" top="0.75" bottom="0.75" header="0.3" footer="0.3"/>
  <pageSetup orientation="portrait" r:id="rId1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cp:lastPrinted>2025-01-10T20:28:53Z</cp:lastPrinted>
  <dcterms:created xsi:type="dcterms:W3CDTF">2024-05-01T13:48:22Z</dcterms:created>
  <dcterms:modified xsi:type="dcterms:W3CDTF">2025-01-24T22:01:08Z</dcterms:modified>
</cp:coreProperties>
</file>