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CUARTO TRIMESTRE 2020 SIPOT\"/>
    </mc:Choice>
  </mc:AlternateContent>
  <xr:revisionPtr revIDLastSave="0" documentId="13_ncr:1_{02D4F4E6-7322-4AFD-9052-261EED0E99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<sst xmlns="http://schemas.openxmlformats.org/spreadsheetml/2006/main" count="833" uniqueCount="240">
  <si>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</si>
  <si>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</si>
  <si>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</si>
  <si>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</si>
  <si>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</si>
  <si>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</si>
  <si>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</si>
  <si>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</si>
  <si>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</si>
  <si>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</si>
  <si>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</si>
  <si>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</si>
  <si>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</si>
  <si>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</si>
  <si>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</si>
  <si>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</si>
  <si>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</si>
  <si>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</si>
  <si>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</si>
  <si>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</si>
  <si>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</si>
  <si>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</si>
  <si>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</si>
  <si>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</si>
  <si>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</si>
  <si>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</si>
  <si>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</si>
  <si>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</si>
  <si>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</si>
  <si>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</si>
  <si>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</si>
  <si>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</si>
  <si>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</si>
  <si>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</si>
  <si>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</si>
  <si>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</si>
  <si>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</si>
  <si>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</si>
  <si>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</si>
  <si>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</si>
  <si>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</si>
  <si>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</si>
  <si>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</si>
  <si>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</si>
  <si>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</si>
  <si>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</si>
  <si>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</si>
  <si>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</si>
  <si>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</si>
  <si>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</si>
  <si>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</si>
  <si>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</si>
  <si>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</si>
  <si>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</si>
  <si>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</si>
  <si>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</si>
  <si>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</si>
  <si>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</si>
  <si>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</si>
  <si>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</si>
  <si>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</si>
  <si>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</si>
  <si>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</si>
  <si>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</si>
  <si>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</si>
  <si>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</si>
  <si>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</si>
  <si>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</si>
  <si>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</si>
  <si>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</si>
  <si>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</si>
  <si>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</si>
  <si>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</si>
  <si>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</si>
  <si>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</si>
  <si>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</si>
  <si>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</si>
  <si>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</si>
  <si>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</si>
  <si>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</si>
  <si>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</si>
  <si>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</si>
  <si>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AVISO PREVENTIVO</t>
  </si>
  <si>
    <t>EL NÚMERO DE OFICIO DE SOLICITUD  DE INFORMACIÓN ADICIONAL ES INEXISTENTE, TODA VEZ QUE LA INFORMACIÓN ESTA PLASMADA EN EL OFICIO DE SOLICITUD EN INTEGRIDAD, ES DECIR SIN INFORMACIÓN ADICIONAL.</t>
  </si>
  <si>
    <t xml:space="preserve">CONTRALORÍA MUNICIPAL/ DIRECCIÓN DE AUDITORÍA </t>
  </si>
  <si>
    <t>DIRECCIÓN DE AUDITORIA</t>
  </si>
  <si>
    <t>DIRECCIÓN DE AUDITORÍA</t>
  </si>
  <si>
    <t>http://www.reynosa.gob.mx/transparencia/pdf/contraloria/auditoria/PLANDETRABAJO2020.pdf</t>
  </si>
  <si>
    <t>Hipervínculos a los informes finales, de revisión y/o dictamen</t>
  </si>
  <si>
    <t>OCTUBRE-DICIEMBRE</t>
  </si>
  <si>
    <t>SOP-REY-FORTAMUN-068-2020-AD</t>
  </si>
  <si>
    <t>SOP-REY-FORTAMUN-043-2020-LP</t>
  </si>
  <si>
    <t>SOP-REY-FORTAMUN-063-2020-LP</t>
  </si>
  <si>
    <t>SOP-REY-FAISMUN-023-2020-LP</t>
  </si>
  <si>
    <t>SOP-REY-FORTAMUN-038-2020-LP</t>
  </si>
  <si>
    <t>SOP-REY-FORTAMUN-034-2020-LP</t>
  </si>
  <si>
    <t>SOP-REY-FORTAMUN-098-2020-LP</t>
  </si>
  <si>
    <t>SOP-REY-RAMO 28 RFE-011-2019-LP</t>
  </si>
  <si>
    <t>SOP-REY-FORTAMUN-112-2020-IR</t>
  </si>
  <si>
    <t>SOP-REY-RAMO 28 RFE-029-2020-LP</t>
  </si>
  <si>
    <t>SOP-REY-FORTAMUN-056-2020-LP</t>
  </si>
  <si>
    <t>SOP-REY-FORTAMUN-033-2020-LP</t>
  </si>
  <si>
    <t>SOP-REY-FORTAMUN-114-2020-AD</t>
  </si>
  <si>
    <t>SOP-REY-RAMO 28 RFE-076-2020-LP</t>
  </si>
  <si>
    <t>SOP-REY-RAMO 28 RFE-074-2020-LP</t>
  </si>
  <si>
    <t>SOP-REY-FORTAMUN-100-2020-LP</t>
  </si>
  <si>
    <t>SOP-REY-RAMO 28 RFE-154-2019-LP</t>
  </si>
  <si>
    <t>SOP-REY-RAMO 28 RFE-094-2020-LP</t>
  </si>
  <si>
    <t>SOP-REY-FAISMUN-132-2019-LP</t>
  </si>
  <si>
    <t>SOP-REY-RAMO 28 RFE-079-2020-LP</t>
  </si>
  <si>
    <t>SOP-REY-FORTAMUN-085-2020-LP</t>
  </si>
  <si>
    <t>SOP-REY-FORTAMUN-113-2020-IR</t>
  </si>
  <si>
    <t>SOP-REY-FAISMUN-046-2020-LP</t>
  </si>
  <si>
    <t>SOP-REY-FAISMUN-019-2020-LP</t>
  </si>
  <si>
    <t>SOP-REY-HIDROCARBUROS MAR-066-2020-LP</t>
  </si>
  <si>
    <t>SOP-REY-FORTAMUN-039-2020-LP</t>
  </si>
  <si>
    <t>SOP-REY-RAMO 28 RFE-087-2020-LP</t>
  </si>
  <si>
    <t>SOP-REY-FORTAMUN-108-2020-LP</t>
  </si>
  <si>
    <t>SOP-REY-FORTAMUN-061-2020-LP</t>
  </si>
  <si>
    <t>SOP-REY-FORTAMUN-106-2020-LP</t>
  </si>
  <si>
    <t>SOP-REY-FORTAMUN-064-2020-LP</t>
  </si>
  <si>
    <r>
      <t xml:space="preserve">SOP-REY-FAISMUN-020-2020-LP                     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 xml:space="preserve">          </t>
    </r>
  </si>
  <si>
    <r>
      <t xml:space="preserve">SOP-REY-MUNICIPAL-026-2020-LP                         </t>
    </r>
    <r>
      <rPr>
        <sz val="8"/>
        <color rgb="FFFF0000"/>
        <rFont val="Arial"/>
        <family val="2"/>
      </rPr>
      <t xml:space="preserve">    </t>
    </r>
    <r>
      <rPr>
        <sz val="8"/>
        <rFont val="Arial"/>
        <family val="2"/>
      </rPr>
      <t xml:space="preserve">       </t>
    </r>
  </si>
  <si>
    <r>
      <t xml:space="preserve">SOP-REY-RAMO 28 RFE-033-2019-LP                     </t>
    </r>
    <r>
      <rPr>
        <sz val="8"/>
        <color rgb="FFFF0000"/>
        <rFont val="Arial"/>
        <family val="2"/>
      </rPr>
      <t xml:space="preserve">         </t>
    </r>
  </si>
  <si>
    <t>CM/DA/512/2020</t>
  </si>
  <si>
    <t>CM/DA/511/2020</t>
  </si>
  <si>
    <t>CM/DA/527/2020</t>
  </si>
  <si>
    <t>CM/DA/526/2020</t>
  </si>
  <si>
    <t>CM/DA/558/2020</t>
  </si>
  <si>
    <t>CM/DA/559/2020</t>
  </si>
  <si>
    <t>CM/DA/571/2020</t>
  </si>
  <si>
    <t>CM/DA/569/2020</t>
  </si>
  <si>
    <t>CM/DA/570/2020</t>
  </si>
  <si>
    <t>CM/DA/586/2020</t>
  </si>
  <si>
    <t>CM/DA/588/2020</t>
  </si>
  <si>
    <t>CM/DA/587/2020</t>
  </si>
  <si>
    <t>CM/DA/591/2020</t>
  </si>
  <si>
    <t>CM/DA/590/2020</t>
  </si>
  <si>
    <t>CM/DA/589/2020</t>
  </si>
  <si>
    <t>CM/DA/593/2020</t>
  </si>
  <si>
    <t>CM/DA/594/2020</t>
  </si>
  <si>
    <t>CM/DA/614/2020</t>
  </si>
  <si>
    <t>CM/DA/610/2020</t>
  </si>
  <si>
    <t>CM/DA/613/2020</t>
  </si>
  <si>
    <t>CM/DA/611/2020</t>
  </si>
  <si>
    <t>CM/DA/612/2020</t>
  </si>
  <si>
    <t>CM/DA/636/2020</t>
  </si>
  <si>
    <t>CM/DA/634/2020</t>
  </si>
  <si>
    <t>CM/DA/633/2020</t>
  </si>
  <si>
    <t>CM/DA/635/2020</t>
  </si>
  <si>
    <t>CM/DA/656/2020</t>
  </si>
  <si>
    <t>CM/DA/657/2020</t>
  </si>
  <si>
    <t>CM/DA/659/2020</t>
  </si>
  <si>
    <t>CM/DA/660/2020</t>
  </si>
  <si>
    <t>CM/DA/658/2020</t>
  </si>
  <si>
    <t>CM/DA/667/2020</t>
  </si>
  <si>
    <t>CM/DA/666/2020</t>
  </si>
  <si>
    <t>https://www.reynosa.gob.mx/transparencia/pdf/contraloria/auditoria/CM-DA-512-2020.pdf</t>
  </si>
  <si>
    <t>https://www.reynosa.gob.mx/transparencia/pdf/contraloria/auditoria/CM-DA-511-2020.pdf</t>
  </si>
  <si>
    <t>https://www.reynosa.gob.mx/transparencia/pdf/contraloria/auditoria/CM-DA-527-2020.pdf</t>
  </si>
  <si>
    <t>https://www.reynosa.gob.mx/transparencia/pdf/contraloria/auditoria/CM-DA-526-2020.pdf</t>
  </si>
  <si>
    <t>https://www.reynosa.gob.mx/transparencia/pdf/contraloria/auditoria/CM-DA-558-2020.pdf</t>
  </si>
  <si>
    <t>https://www.reynosa.gob.mx/transparencia/pdf/contraloria/auditoria/CM-DA-559-2020.pdf</t>
  </si>
  <si>
    <t>https://www.reynosa.gob.mx/transparencia/pdf/contraloria/auditoria/CM-DA-571-2020.pdf</t>
  </si>
  <si>
    <t>https://www.reynosa.gob.mx/transparencia/pdf/contraloria/auditoria/CM-DA-569-2020.pdf</t>
  </si>
  <si>
    <t>https://www.reynosa.gob.mx/transparencia/pdf/contraloria/auditoria/CM-DA-570-2020.pdf</t>
  </si>
  <si>
    <t>https://www.reynosa.gob.mx/transparencia/pdf/contraloria/auditoria/CM-DA-586-2020.pdf</t>
  </si>
  <si>
    <t>https://www.reynosa.gob.mx/transparencia/pdf/contraloria/auditoria/CM-DA-588-2020.pdf</t>
  </si>
  <si>
    <t>https://www.reynosa.gob.mx/transparencia/pdf/contraloria/auditoria/CM-DA-587-2020.pdf</t>
  </si>
  <si>
    <t>https://www.reynosa.gob.mx/transparencia/pdf/contraloria/auditoria/CM-DA-591-2020.pdf</t>
  </si>
  <si>
    <t>https://www.reynosa.gob.mx/transparencia/pdf/contraloria/auditoria/CM-DA-590-2020.pdf</t>
  </si>
  <si>
    <t>https://www.reynosa.gob.mx/transparencia/pdf/contraloria/auditoria/CM-DA-589-2020.pdf</t>
  </si>
  <si>
    <t>https://www.reynosa.gob.mx/transparencia/pdf/contraloria/auditoria/CM-DA-593-2020.pdf</t>
  </si>
  <si>
    <t>https://www.reynosa.gob.mx/transparencia/pdf/contraloria/auditoria/CM-DA-594-2020.pdf</t>
  </si>
  <si>
    <t>https://www.reynosa.gob.mx/transparencia/pdf/contraloria/auditoria/CM-DA-614-2020.pdf</t>
  </si>
  <si>
    <t>https://www.reynosa.gob.mx/transparencia/pdf/contraloria/auditoria/CM-DA-610-2020.pdf</t>
  </si>
  <si>
    <t>https://www.reynosa.gob.mx/transparencia/pdf/contraloria/auditoria/CM-DA-613-2020.pdf</t>
  </si>
  <si>
    <t>https://www.reynosa.gob.mx/transparencia/pdf/contraloria/auditoria/CM-DA-611-2020.pdf</t>
  </si>
  <si>
    <t>https://www.reynosa.gob.mx/transparencia/pdf/contraloria/auditoria/CM-DA-612-2020.pdf</t>
  </si>
  <si>
    <t>https://www.reynosa.gob.mx/transparencia/pdf/contraloria/auditoria/CM-DA-636-2020.pdf</t>
  </si>
  <si>
    <t>https://www.reynosa.gob.mx/transparencia/pdf/contraloria/auditoria/CM-DA-634-2020.pdf</t>
  </si>
  <si>
    <t>https://www.reynosa.gob.mx/transparencia/pdf/contraloria/auditoria/CM-DA-633-2020.pdf</t>
  </si>
  <si>
    <t>https://www.reynosa.gob.mx/transparencia/pdf/contraloria/auditoria/CM-DA-635-2020.pdf</t>
  </si>
  <si>
    <t>https://www.reynosa.gob.mx/transparencia/pdf/contraloria/auditoria/CM-DA-656-2020.pdf</t>
  </si>
  <si>
    <t>https://www.reynosa.gob.mx/transparencia/pdf/contraloria/auditoria/CM-DA-657-2020.pdf</t>
  </si>
  <si>
    <t>https://www.reynosa.gob.mx/transparencia/pdf/contraloria/auditoria/CM-DA-659-2020.pdf</t>
  </si>
  <si>
    <t>https://www.reynosa.gob.mx/transparencia/pdf/contraloria/auditoria/CM-DA-660-2020.pdf</t>
  </si>
  <si>
    <t>https://www.reynosa.gob.mx/transparencia/pdf/contraloria/auditoria/CM-DA-658-2020.pdf</t>
  </si>
  <si>
    <t>https://www.reynosa.gob.mx/transparencia/pdf/contraloria/auditoria/CM-DA-667-2020.pdf</t>
  </si>
  <si>
    <t>https://www.reynosa.gob.mx/transparencia/pdf/contraloria/auditoria/CM-DA-666-2020.pdf</t>
  </si>
  <si>
    <t>CM/DA/609/2020</t>
  </si>
  <si>
    <t>https://www.reynosa.gob.mx/transparencia/pdf/contraloria/auditoria/CM-DA-609-2020.pdf</t>
  </si>
  <si>
    <t>https://www.reynosa.gob.mx/transparencia/pdf/contraloria/auditoria/FORTAMUN-068-2020-AD.pdf</t>
  </si>
  <si>
    <t>https://www.reynosa.gob.mx/transparencia/pdf/contraloria/auditoria/FORTAMUN-043-2020-LP.pdf</t>
  </si>
  <si>
    <t>https://www.reynosa.gob.mx/transparencia/pdf/contraloria/auditoria/FORTAMUN-063-2020-LP.pdf</t>
  </si>
  <si>
    <t>https://www.reynosa.gob.mx/transparencia/pdf/contraloria/auditoria/FAISMUN-023-2020-LP.pdf</t>
  </si>
  <si>
    <t>https://www.reynosa.gob.mx/transparencia/pdf/contraloria/auditoria/FORTAMUN-038-2020-LP.pdf</t>
  </si>
  <si>
    <t>https://www.reynosa.gob.mx/transparencia/pdf/contraloria/auditoria/FORTAMUN-034-2020-LP.pdf</t>
  </si>
  <si>
    <t>https://www.reynosa.gob.mx/transparencia/pdf/contraloria/auditoria/FORTAMUN-098-2020-LP.pdf</t>
  </si>
  <si>
    <t>https://www.reynosa.gob.mx/transparencia/pdf/contraloria/auditoria/RAMO28-RFE-011-2019-LP.pdf</t>
  </si>
  <si>
    <t>https://www.reynosa.gob.mx/transparencia/pdf/contraloria/auditoria/FORTAMUN-112-2020-IR.pdf</t>
  </si>
  <si>
    <t>https://www.reynosa.gob.mx/transparencia/pdf/contraloria/auditoria/RAMO28-RFE 029-2020-LP.pdf</t>
  </si>
  <si>
    <t>https://www.reynosa.gob.mx/transparencia/pdf/contraloria/auditoria/FORTAMUN-056-2020-LP.pdf</t>
  </si>
  <si>
    <t>https://www.reynosa.gob.mx/transparencia/pdf/contraloria/auditoria/FORTAMUN-033-2020-LP.pdf</t>
  </si>
  <si>
    <t>https://www.reynosa.gob.mx/transparencia/pdf/contraloria/auditoria/FORTAMUN-114-2020-AD.pdf</t>
  </si>
  <si>
    <t>https://www.reynosa.gob.mx/transparencia/pdf/contraloria/auditoria/RAMO28-RFE-076-2020-LP.pdf</t>
  </si>
  <si>
    <t>https://www.reynosa.gob.mx/transparencia/pdf/contraloria/auditoria/RAMO28-RFE-074-2020-LP.pdf</t>
  </si>
  <si>
    <t>https://www.reynosa.gob.mx/transparencia/pdf/contraloria/auditoria/FAISMUN-020-2020-LP.pdf</t>
  </si>
  <si>
    <t>https://www.reynosa.gob.mx/transparencia/pdf/contraloria/auditoria/MUNICIPAL-026-2020-LP.pdf</t>
  </si>
  <si>
    <t>https://www.reynosa.gob.mx/transparencia/pdf/contraloria/auditoria/FORTAMUN-100-2020-LP.pdf</t>
  </si>
  <si>
    <t>https://www.reynosa.gob.mx/transparencia/pdf/contraloria/auditoria/RAMO28-RFE-154-2019-LP.pdf</t>
  </si>
  <si>
    <t>https://www.reynosa.gob.mx/transparencia/pdf/contraloria/auditoria/RAMO28-RFE-094-2020-LP.pdf</t>
  </si>
  <si>
    <t>https://www.reynosa.gob.mx/transparencia/pdf/contraloria/auditoria/FAISMUN-132-2019-LP.pdf</t>
  </si>
  <si>
    <t>https://www.reynosa.gob.mx/transparencia/pdf/contraloria/auditoria/RAMO28-RFE-079-2020-LP.pdf</t>
  </si>
  <si>
    <t>https://www.reynosa.gob.mx/transparencia/pdf/contraloria/auditoria/FORTAMUN-085-2020-LP.pdf</t>
  </si>
  <si>
    <t>https://www.reynosa.gob.mx/transparencia/pdf/contraloria/auditoria/FORTAMUN-113-2020-IR.pdf</t>
  </si>
  <si>
    <t>https://www.reynosa.gob.mx/transparencia/pdf/contraloria/auditoria/FAISMUN-046-2020-LP.pdf</t>
  </si>
  <si>
    <t>https://www.reynosa.gob.mx/transparencia/pdf/contraloria/auditoria/FAISMUN-019-2020-LP.pdf</t>
  </si>
  <si>
    <t>https://www.reynosa.gob.mx/transparencia/pdf/contraloria/auditoria/HIDROCARBUROSMAR-066-2020-LP.pdf</t>
  </si>
  <si>
    <t>https://www.reynosa.gob.mx/transparencia/pdf/contraloria/auditoria/RAMO28-RFE-033-2019-LP.pdf</t>
  </si>
  <si>
    <t>https://www.reynosa.gob.mx/transparencia/pdf/contraloria/auditoria/FORTAMUN-039-2020-LP.pdf</t>
  </si>
  <si>
    <t>https://www.reynosa.gob.mx/transparencia/pdf/contraloria/auditoria/RAMO28-RFE-087-2020-LP.pdf</t>
  </si>
  <si>
    <t>https://www.reynosa.gob.mx/transparencia/pdf/contraloria/auditoria/FORTAMUN-108-2020-LP.pdf</t>
  </si>
  <si>
    <t>https://www.reynosa.gob.mx/transparencia/pdf/contraloria/auditoria/FORTAMUN-061-2020-LP.pdf</t>
  </si>
  <si>
    <t>https://www.reynosa.gob.mx/transparencia/pdf/contraloria/auditoria/FORTAMUN-106-2020-LP.pdf</t>
  </si>
  <si>
    <t>https://www.reynosa.gob.mx/transparencia/pdf/contraloria/auditoria/FORTAMUN-064-2020-LP.pdf</t>
  </si>
  <si>
    <t>ENERO-DICIEMBRE</t>
  </si>
  <si>
    <t>Externa</t>
  </si>
  <si>
    <t>CONTRALORÍA MUNICIPAL/DIRECCIÓN DE AUDITORÍA</t>
  </si>
  <si>
    <t>ASE/AEA/2357/2020</t>
  </si>
  <si>
    <t>AUDITORÍA SUPERIOR DEL ESTADO</t>
  </si>
  <si>
    <t xml:space="preserve"> CUENTA PÚBLICA EJERCICIO FISCAL 2019</t>
  </si>
  <si>
    <t>CUENTA PÚBLICA EJERCICIO FISCAL 2019</t>
  </si>
  <si>
    <t>CUENTA PÚBLICA 2019</t>
  </si>
  <si>
    <t>EN PROCESO</t>
  </si>
  <si>
    <t>SECRETARÍA DE FINANZAS Y TESORERÍA, SECRETARÍA DE SERVICIOS ADMINISTRATIVOS, CONTRALORIA MUNICIPAL, SECRETARÍA DE OBRAS PÚBLICAS Y COORDINACIÓN DE SERVICIOS PÚBLICOS PRIMARIOS</t>
  </si>
  <si>
    <t>https://www.reynosa.gob.mx/transparencia/pdf/contraloria/auditoria/ASE-AEA-2357-2020.pdf</t>
  </si>
  <si>
    <t>https://www.reynosa.gob.mx/transparencia/pdf/contraloria/auditoria/Programa-anual-2020-ASE.pdf</t>
  </si>
  <si>
    <t>EL NÚMERO DE OFICIO DE SOLICITUD  DE INFORMACIÓN ADICIONAL ES INEXISTENTE, TODA VEZ QUE LA INFORMACIÓN ESTA PLASMADA EN EL OFICIO DE SOLICITUD EN INTEGRIDAD, ES DECIR SIN INFORMACIÓN ADICIONAL, HIPERVINCULO A LOS INFORMES FINALES, DE REVISIÓN Y/O DICTAMEN, HIPERVÍNCULO AL INFORME SOBRE LAS ACLARACIONES REALIZADAS POR EL SUJETO OBLIGADO, SE ENCUENTRAN EN PROCESO POR LA AUDITORIA SUPERIOR DEL ESTADO.</t>
  </si>
  <si>
    <t>LOS ARTÍCULOS 116 FRACCIÓN II PÁRRAFO SEXTO DE LA CONSTITUCIÓN POLITICA DE LOS ESTADOS UNIDOS MEXICANOS, 58 FRACCIÓN VI PÁRRAFO SEGUNDO CUARTO FRACCIÓN II PRIMER Y SEGUNDO PÁRRAFO DE LA CONSTITUCIÓN POLITICA DEL ESTADO DE TAMAULIPAS; 1 FRACCIÓN I, 2 PÁRRAFO SEGUNDO FRACCIÓN I. 3, 4 FRACCIÓN XIII INCISO B) Y C), 8, 12, 16 FRACCIONES I, II, III, VI, VII, VIII, XII INCISO A), XVI, XXIII, XXV Y XXX, 19, 20, 21, 22, 24 Y 91 DE LA LEY DE FISCALIZACIÓN Y RENDICIÓN DE CUENTAS DEL ESTADO DE TAMAULIPAS; ARTICULO 1, 7, 9, 11 Y 14 FRACCIONES III, XI, XIII, XIV, XXVII DEL REGLAMENTO INTERIOR DE LA AUDITORÍA SUPERIOR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</si>
</sst>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b/>
      <sz val="8"/>
      <color indexed="9"/>
      <name val="Arial"/>
      <family val="2"/>
    </font>
    <font>
      <sz val="8"/>
      <color rgb="FFFF000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13" fillId="3" borderId="0"/>
    <xf numFmtId="0" fontId="9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13" fillId="3" borderId="0"/>
    <xf numFmtId="0" fontId="13" fillId="3" borderId="0"/>
  </cellStyleXfs>
  <cellXfs count="54"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8" fillId="4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/>
    <xf numFmtId="0" fontId="10" fillId="3" borderId="1" xfId="1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10" fillId="0" borderId="1" xfId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6" fillId="0" borderId="0" xfId="0" applyFont="1" applyFill="1"/>
    <xf numFmtId="0" fontId="13" fillId="3" borderId="1" xfId="7" applyBorder="1"/>
    <xf numFmtId="0" fontId="10" fillId="3" borderId="1" xfId="4" applyFont="1" applyBorder="1" applyAlignment="1" applyProtection="1">
      <alignment horizontal="center" vertical="center" wrapText="1"/>
    </xf>
    <xf numFmtId="0" fontId="6" fillId="3" borderId="1" xfId="7" applyFont="1" applyFill="1" applyBorder="1" applyAlignment="1">
      <alignment horizontal="center" vertical="center"/>
    </xf>
    <xf numFmtId="0" fontId="7" fillId="3" borderId="1" xfId="7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/>
    </xf>
    <xf numFmtId="14" fontId="5" fillId="3" borderId="1" xfId="7" applyNumberFormat="1" applyFont="1" applyFill="1" applyBorder="1" applyAlignment="1">
      <alignment horizontal="center" vertical="center" wrapText="1"/>
    </xf>
    <xf numFmtId="0" fontId="5" fillId="3" borderId="1" xfId="7" applyFont="1" applyFill="1" applyBorder="1" applyAlignment="1">
      <alignment horizontal="center" vertical="center" wrapText="1"/>
    </xf>
    <xf numFmtId="0" fontId="6" fillId="3" borderId="1" xfId="7" applyFont="1" applyFill="1" applyBorder="1" applyAlignment="1">
      <alignment horizontal="center" vertical="center" wrapText="1"/>
    </xf>
    <xf numFmtId="0" fontId="7" fillId="3" borderId="1" xfId="7" applyFont="1" applyFill="1" applyBorder="1" applyAlignment="1">
      <alignment horizontal="justify" vertical="justify" wrapText="1"/>
    </xf>
    <xf numFmtId="0" fontId="9" fillId="3" borderId="1" xfId="1" applyFill="1" applyBorder="1" applyAlignment="1" applyProtection="1">
      <alignment vertical="center"/>
    </xf>
    <xf numFmtId="0" fontId="9" fillId="3" borderId="1" xfId="1" applyFill="1" applyBorder="1" applyAlignment="1" applyProtection="1">
      <alignment vertical="center" wrapText="1"/>
    </xf>
    <xf numFmtId="0" fontId="11" fillId="2" borderId="1" xfId="0" applyFont="1" applyFill="1" applyBorder="1" applyAlignment="1">
      <alignment horizontal="center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">
    <cellStyle name="Hipervínculo" xfId="1" builtinId="8"/>
    <cellStyle name="Hipervínculo 2" xfId="4" xr:uid="{95FD3D86-D9D6-4AB7-B47D-65F69714F42B}"/>
    <cellStyle name="Normal" xfId="0" builtinId="0"/>
    <cellStyle name="Normal 2" xfId="2" xr:uid="{00000000-0005-0000-0000-000002000000}"/>
    <cellStyle name="Normal 2 2" xfId="5" xr:uid="{8C3DF0F5-2D16-4C3B-9668-313ED755444C}"/>
    <cellStyle name="Normal 3" xfId="3" xr:uid="{806193FE-D65E-4030-AF1C-4AB1C5C0CA7E}"/>
    <cellStyle name="Normal 4" xfId="6" xr:uid="{2085A247-8656-476D-96D2-C23407DC69F1}"/>
    <cellStyle name="Normal 5" xfId="7" xr:uid="{A28368AE-3054-4BD6-B96F-4248432BA95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Resultados%20de%20auditor&#237;as%20realizadas%20(1)%20Internas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S"/>
      <sheetName val="hidden1"/>
    </sheetNames>
    <sheetDataSet>
      <sheetData sheetId="0" refreshError="1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ynosa.gob.mx/transparencia/pdf/contraloria/auditoria/FORTAMUN-033-2020-LP.pdf" TargetMode="External"/><Relationship Id="rId21" Type="http://schemas.openxmlformats.org/officeDocument/2006/relationships/hyperlink" Target="https://www.reynosa.gob.mx/transparencia/pdf/contraloria/auditoria/CM-DA-614-2020.pdf" TargetMode="External"/><Relationship Id="rId42" Type="http://schemas.openxmlformats.org/officeDocument/2006/relationships/hyperlink" Target="https://www.reynosa.gob.mx/transparencia/pdf/contraloria/auditoria/CM-DA-558-2020.pdf" TargetMode="External"/><Relationship Id="rId63" Type="http://schemas.openxmlformats.org/officeDocument/2006/relationships/hyperlink" Target="https://www.reynosa.gob.mx/transparencia/pdf/contraloria/auditoria/CM-DA-635-2020.pdf" TargetMode="External"/><Relationship Id="rId84" Type="http://schemas.openxmlformats.org/officeDocument/2006/relationships/hyperlink" Target="https://www.reynosa.gob.mx/transparencia/pdf/contraloria/auditoria/FORTAMUN-114-2020-AD.pdf" TargetMode="External"/><Relationship Id="rId138" Type="http://schemas.openxmlformats.org/officeDocument/2006/relationships/hyperlink" Target="https://www.reynosa.gob.mx/transparencia/pdf/contraloria/auditoria/FORTAMUN-106-2020-LP.pdf" TargetMode="External"/><Relationship Id="rId107" Type="http://schemas.openxmlformats.org/officeDocument/2006/relationships/hyperlink" Target="https://www.reynosa.gob.mx/transparencia/pdf/contraloria/auditoria/FORTAMUN-043-2020-LP.pdf" TargetMode="External"/><Relationship Id="rId11" Type="http://schemas.openxmlformats.org/officeDocument/2006/relationships/hyperlink" Target="https://www.reynosa.gob.mx/transparencia/pdf/contraloria/auditoria/CM-DA-569-2020.pdf" TargetMode="External"/><Relationship Id="rId32" Type="http://schemas.openxmlformats.org/officeDocument/2006/relationships/hyperlink" Target="https://www.reynosa.gob.mx/transparencia/pdf/contraloria/auditoria/CM-DA-659-2020.pdf" TargetMode="External"/><Relationship Id="rId37" Type="http://schemas.openxmlformats.org/officeDocument/2006/relationships/hyperlink" Target="https://www.reynosa.gob.mx/transparencia/pdf/contraloria/auditoria/CM-DA-609-2020.pdf" TargetMode="External"/><Relationship Id="rId53" Type="http://schemas.openxmlformats.org/officeDocument/2006/relationships/hyperlink" Target="https://www.reynosa.gob.mx/transparencia/pdf/contraloria/auditoria/CM-DA-593-2020.pdf" TargetMode="External"/><Relationship Id="rId58" Type="http://schemas.openxmlformats.org/officeDocument/2006/relationships/hyperlink" Target="https://www.reynosa.gob.mx/transparencia/pdf/contraloria/auditoria/CM-DA-611-2020.pdf" TargetMode="External"/><Relationship Id="rId74" Type="http://schemas.openxmlformats.org/officeDocument/2006/relationships/hyperlink" Target="https://www.reynosa.gob.mx/transparencia/pdf/contraloria/auditoria/FORTAMUN-063-2020-LP.pdf" TargetMode="External"/><Relationship Id="rId79" Type="http://schemas.openxmlformats.org/officeDocument/2006/relationships/hyperlink" Target="https://www.reynosa.gob.mx/transparencia/pdf/contraloria/auditoria/RAMO28-RFE-011-2019-LP.pdf" TargetMode="External"/><Relationship Id="rId102" Type="http://schemas.openxmlformats.org/officeDocument/2006/relationships/hyperlink" Target="https://www.reynosa.gob.mx/transparencia/pdf/contraloria/auditoria/FORTAMUN-108-2020-LP.pdf" TargetMode="External"/><Relationship Id="rId123" Type="http://schemas.openxmlformats.org/officeDocument/2006/relationships/hyperlink" Target="https://www.reynosa.gob.mx/transparencia/pdf/contraloria/auditoria/FORTAMUN-100-2020-LP.pdf" TargetMode="External"/><Relationship Id="rId128" Type="http://schemas.openxmlformats.org/officeDocument/2006/relationships/hyperlink" Target="https://www.reynosa.gob.mx/transparencia/pdf/contraloria/auditoria/FORTAMUN-085-2020-LP.pdf" TargetMode="External"/><Relationship Id="rId5" Type="http://schemas.openxmlformats.org/officeDocument/2006/relationships/hyperlink" Target="https://www.reynosa.gob.mx/transparencia/pdf/contraloria/auditoria/CM-DA-511-2020.pdf" TargetMode="External"/><Relationship Id="rId90" Type="http://schemas.openxmlformats.org/officeDocument/2006/relationships/hyperlink" Target="https://www.reynosa.gob.mx/transparencia/pdf/contraloria/auditoria/RAMO28-RFE-154-2019-LP.pdf" TargetMode="External"/><Relationship Id="rId95" Type="http://schemas.openxmlformats.org/officeDocument/2006/relationships/hyperlink" Target="https://www.reynosa.gob.mx/transparencia/pdf/contraloria/auditoria/FORTAMUN-113-2020-IR.pdf" TargetMode="External"/><Relationship Id="rId22" Type="http://schemas.openxmlformats.org/officeDocument/2006/relationships/hyperlink" Target="https://www.reynosa.gob.mx/transparencia/pdf/contraloria/auditoria/CM-DA-610-2020.pdf" TargetMode="External"/><Relationship Id="rId27" Type="http://schemas.openxmlformats.org/officeDocument/2006/relationships/hyperlink" Target="https://www.reynosa.gob.mx/transparencia/pdf/contraloria/auditoria/CM-DA-634-2020.pdf" TargetMode="External"/><Relationship Id="rId43" Type="http://schemas.openxmlformats.org/officeDocument/2006/relationships/hyperlink" Target="https://www.reynosa.gob.mx/transparencia/pdf/contraloria/auditoria/CM-DA-559-2020.pdf" TargetMode="External"/><Relationship Id="rId48" Type="http://schemas.openxmlformats.org/officeDocument/2006/relationships/hyperlink" Target="https://www.reynosa.gob.mx/transparencia/pdf/contraloria/auditoria/CM-DA-588-2020.pdf" TargetMode="External"/><Relationship Id="rId64" Type="http://schemas.openxmlformats.org/officeDocument/2006/relationships/hyperlink" Target="https://www.reynosa.gob.mx/transparencia/pdf/contraloria/auditoria/CM-DA-656-2020.pdf" TargetMode="External"/><Relationship Id="rId69" Type="http://schemas.openxmlformats.org/officeDocument/2006/relationships/hyperlink" Target="https://www.reynosa.gob.mx/transparencia/pdf/contraloria/auditoria/CM-DA-667-2020.pdf" TargetMode="External"/><Relationship Id="rId113" Type="http://schemas.openxmlformats.org/officeDocument/2006/relationships/hyperlink" Target="https://www.reynosa.gob.mx/transparencia/pdf/contraloria/auditoria/RAMO28-RFE-011-2019-LP.pdf" TargetMode="External"/><Relationship Id="rId118" Type="http://schemas.openxmlformats.org/officeDocument/2006/relationships/hyperlink" Target="https://www.reynosa.gob.mx/transparencia/pdf/contraloria/auditoria/FORTAMUN-114-2020-AD.pdf" TargetMode="External"/><Relationship Id="rId134" Type="http://schemas.openxmlformats.org/officeDocument/2006/relationships/hyperlink" Target="https://www.reynosa.gob.mx/transparencia/pdf/contraloria/auditoria/FORTAMUN-039-2020-LP.pdf" TargetMode="External"/><Relationship Id="rId139" Type="http://schemas.openxmlformats.org/officeDocument/2006/relationships/hyperlink" Target="https://www.reynosa.gob.mx/transparencia/pdf/contraloria/auditoria/FORTAMUN-064-2020-LP.pdf" TargetMode="External"/><Relationship Id="rId80" Type="http://schemas.openxmlformats.org/officeDocument/2006/relationships/hyperlink" Target="https://www.reynosa.gob.mx/transparencia/pdf/contraloria/auditoria/FORTAMUN-112-2020-IR.pdf" TargetMode="External"/><Relationship Id="rId85" Type="http://schemas.openxmlformats.org/officeDocument/2006/relationships/hyperlink" Target="https://www.reynosa.gob.mx/transparencia/pdf/contraloria/auditoria/RAMO28-RFE-076-2020-LP.pdf" TargetMode="External"/><Relationship Id="rId12" Type="http://schemas.openxmlformats.org/officeDocument/2006/relationships/hyperlink" Target="https://www.reynosa.gob.mx/transparencia/pdf/contraloria/auditoria/CM-DA-570-2020.pdf" TargetMode="External"/><Relationship Id="rId17" Type="http://schemas.openxmlformats.org/officeDocument/2006/relationships/hyperlink" Target="https://www.reynosa.gob.mx/transparencia/pdf/contraloria/auditoria/CM-DA-590-2020.pdf" TargetMode="External"/><Relationship Id="rId33" Type="http://schemas.openxmlformats.org/officeDocument/2006/relationships/hyperlink" Target="https://www.reynosa.gob.mx/transparencia/pdf/contraloria/auditoria/CM-DA-660-2020.pdf" TargetMode="External"/><Relationship Id="rId38" Type="http://schemas.openxmlformats.org/officeDocument/2006/relationships/hyperlink" Target="https://www.reynosa.gob.mx/transparencia/pdf/contraloria/auditoria/CM-DA-512-2020.pdf" TargetMode="External"/><Relationship Id="rId59" Type="http://schemas.openxmlformats.org/officeDocument/2006/relationships/hyperlink" Target="https://www.reynosa.gob.mx/transparencia/pdf/contraloria/auditoria/CM-DA-612-2020.pdf" TargetMode="External"/><Relationship Id="rId103" Type="http://schemas.openxmlformats.org/officeDocument/2006/relationships/hyperlink" Target="https://www.reynosa.gob.mx/transparencia/pdf/contraloria/auditoria/FORTAMUN-061-2020-LP.pdf" TargetMode="External"/><Relationship Id="rId108" Type="http://schemas.openxmlformats.org/officeDocument/2006/relationships/hyperlink" Target="https://www.reynosa.gob.mx/transparencia/pdf/contraloria/auditoria/FORTAMUN-063-2020-LP.pdf" TargetMode="External"/><Relationship Id="rId124" Type="http://schemas.openxmlformats.org/officeDocument/2006/relationships/hyperlink" Target="https://www.reynosa.gob.mx/transparencia/pdf/contraloria/auditoria/RAMO28-RFE-154-2019-LP.pdf" TargetMode="External"/><Relationship Id="rId129" Type="http://schemas.openxmlformats.org/officeDocument/2006/relationships/hyperlink" Target="https://www.reynosa.gob.mx/transparencia/pdf/contraloria/auditoria/FORTAMUN-113-2020-IR.pdf" TargetMode="External"/><Relationship Id="rId54" Type="http://schemas.openxmlformats.org/officeDocument/2006/relationships/hyperlink" Target="https://www.reynosa.gob.mx/transparencia/pdf/contraloria/auditoria/CM-DA-594-2020.pdf" TargetMode="External"/><Relationship Id="rId70" Type="http://schemas.openxmlformats.org/officeDocument/2006/relationships/hyperlink" Target="https://www.reynosa.gob.mx/transparencia/pdf/contraloria/auditoria/CM-DA-666-2020.pdf" TargetMode="External"/><Relationship Id="rId75" Type="http://schemas.openxmlformats.org/officeDocument/2006/relationships/hyperlink" Target="https://www.reynosa.gob.mx/transparencia/pdf/contraloria/auditoria/FAISMUN-023-2020-LP.pdf" TargetMode="External"/><Relationship Id="rId91" Type="http://schemas.openxmlformats.org/officeDocument/2006/relationships/hyperlink" Target="https://www.reynosa.gob.mx/transparencia/pdf/contraloria/auditoria/RAMO28-RFE-094-2020-LP.pdf" TargetMode="External"/><Relationship Id="rId96" Type="http://schemas.openxmlformats.org/officeDocument/2006/relationships/hyperlink" Target="https://www.reynosa.gob.mx/transparencia/pdf/contraloria/auditoria/FAISMUN-046-2020-LP.pdf" TargetMode="External"/><Relationship Id="rId140" Type="http://schemas.openxmlformats.org/officeDocument/2006/relationships/hyperlink" Target="https://www.reynosa.gob.mx/transparencia/pdf/contraloria/auditoria/ASE-AEA-2357-2020.pdf" TargetMode="External"/><Relationship Id="rId1" Type="http://schemas.openxmlformats.org/officeDocument/2006/relationships/hyperlink" Target="http://www.reynosa.gob.mx/transparencia/pdf/contraloria/auditoria/PLANDETRABAJO2020.pdf" TargetMode="External"/><Relationship Id="rId6" Type="http://schemas.openxmlformats.org/officeDocument/2006/relationships/hyperlink" Target="https://www.reynosa.gob.mx/transparencia/pdf/contraloria/auditoria/CM-DA-527-2020.pdf" TargetMode="External"/><Relationship Id="rId23" Type="http://schemas.openxmlformats.org/officeDocument/2006/relationships/hyperlink" Target="https://www.reynosa.gob.mx/transparencia/pdf/contraloria/auditoria/CM-DA-613-2020.pdf" TargetMode="External"/><Relationship Id="rId28" Type="http://schemas.openxmlformats.org/officeDocument/2006/relationships/hyperlink" Target="https://www.reynosa.gob.mx/transparencia/pdf/contraloria/auditoria/CM-DA-633-2020.pdf" TargetMode="External"/><Relationship Id="rId49" Type="http://schemas.openxmlformats.org/officeDocument/2006/relationships/hyperlink" Target="https://www.reynosa.gob.mx/transparencia/pdf/contraloria/auditoria/CM-DA-587-2020.pdf" TargetMode="External"/><Relationship Id="rId114" Type="http://schemas.openxmlformats.org/officeDocument/2006/relationships/hyperlink" Target="https://www.reynosa.gob.mx/transparencia/pdf/contraloria/auditoria/FORTAMUN-112-2020-IR.pdf" TargetMode="External"/><Relationship Id="rId119" Type="http://schemas.openxmlformats.org/officeDocument/2006/relationships/hyperlink" Target="https://www.reynosa.gob.mx/transparencia/pdf/contraloria/auditoria/RAMO28-RFE-076-2020-LP.pdf" TargetMode="External"/><Relationship Id="rId44" Type="http://schemas.openxmlformats.org/officeDocument/2006/relationships/hyperlink" Target="https://www.reynosa.gob.mx/transparencia/pdf/contraloria/auditoria/CM-DA-571-2020.pdf" TargetMode="External"/><Relationship Id="rId60" Type="http://schemas.openxmlformats.org/officeDocument/2006/relationships/hyperlink" Target="https://www.reynosa.gob.mx/transparencia/pdf/contraloria/auditoria/CM-DA-636-2020.pdf" TargetMode="External"/><Relationship Id="rId65" Type="http://schemas.openxmlformats.org/officeDocument/2006/relationships/hyperlink" Target="https://www.reynosa.gob.mx/transparencia/pdf/contraloria/auditoria/CM-DA-657-2020.pdf" TargetMode="External"/><Relationship Id="rId81" Type="http://schemas.openxmlformats.org/officeDocument/2006/relationships/hyperlink" Target="https://www.reynosa.gob.mx/transparencia/pdf/contraloria/auditoria/RAMO28-RFE%20029-2020-LP.pdf" TargetMode="External"/><Relationship Id="rId86" Type="http://schemas.openxmlformats.org/officeDocument/2006/relationships/hyperlink" Target="https://www.reynosa.gob.mx/transparencia/pdf/contraloria/auditoria/RAMO28-RFE-074-2020-LP.pdf" TargetMode="External"/><Relationship Id="rId130" Type="http://schemas.openxmlformats.org/officeDocument/2006/relationships/hyperlink" Target="https://www.reynosa.gob.mx/transparencia/pdf/contraloria/auditoria/FAISMUN-046-2020-LP.pdf" TargetMode="External"/><Relationship Id="rId135" Type="http://schemas.openxmlformats.org/officeDocument/2006/relationships/hyperlink" Target="https://www.reynosa.gob.mx/transparencia/pdf/contraloria/auditoria/RAMO28-RFE-087-2020-LP.pdf" TargetMode="External"/><Relationship Id="rId13" Type="http://schemas.openxmlformats.org/officeDocument/2006/relationships/hyperlink" Target="https://www.reynosa.gob.mx/transparencia/pdf/contraloria/auditoria/CM-DA-586-2020.pdf" TargetMode="External"/><Relationship Id="rId18" Type="http://schemas.openxmlformats.org/officeDocument/2006/relationships/hyperlink" Target="https://www.reynosa.gob.mx/transparencia/pdf/contraloria/auditoria/CM-DA-589-2020.pdf" TargetMode="External"/><Relationship Id="rId39" Type="http://schemas.openxmlformats.org/officeDocument/2006/relationships/hyperlink" Target="https://www.reynosa.gob.mx/transparencia/pdf/contraloria/auditoria/CM-DA-511-2020.pdf" TargetMode="External"/><Relationship Id="rId109" Type="http://schemas.openxmlformats.org/officeDocument/2006/relationships/hyperlink" Target="https://www.reynosa.gob.mx/transparencia/pdf/contraloria/auditoria/FAISMUN-023-2020-LP.pdf" TargetMode="External"/><Relationship Id="rId34" Type="http://schemas.openxmlformats.org/officeDocument/2006/relationships/hyperlink" Target="https://www.reynosa.gob.mx/transparencia/pdf/contraloria/auditoria/CM-DA-658-2020.pdf" TargetMode="External"/><Relationship Id="rId50" Type="http://schemas.openxmlformats.org/officeDocument/2006/relationships/hyperlink" Target="https://www.reynosa.gob.mx/transparencia/pdf/contraloria/auditoria/CM-DA-591-2020.pdf" TargetMode="External"/><Relationship Id="rId55" Type="http://schemas.openxmlformats.org/officeDocument/2006/relationships/hyperlink" Target="https://www.reynosa.gob.mx/transparencia/pdf/contraloria/auditoria/CM-DA-614-2020.pdf" TargetMode="External"/><Relationship Id="rId76" Type="http://schemas.openxmlformats.org/officeDocument/2006/relationships/hyperlink" Target="https://www.reynosa.gob.mx/transparencia/pdf/contraloria/auditoria/FORTAMUN-038-2020-LP.pdf" TargetMode="External"/><Relationship Id="rId97" Type="http://schemas.openxmlformats.org/officeDocument/2006/relationships/hyperlink" Target="https://www.reynosa.gob.mx/transparencia/pdf/contraloria/auditoria/FAISMUN-019-2020-LP.pdf" TargetMode="External"/><Relationship Id="rId104" Type="http://schemas.openxmlformats.org/officeDocument/2006/relationships/hyperlink" Target="https://www.reynosa.gob.mx/transparencia/pdf/contraloria/auditoria/FORTAMUN-106-2020-LP.pdf" TargetMode="External"/><Relationship Id="rId120" Type="http://schemas.openxmlformats.org/officeDocument/2006/relationships/hyperlink" Target="https://www.reynosa.gob.mx/transparencia/pdf/contraloria/auditoria/RAMO28-RFE-074-2020-LP.pdf" TargetMode="External"/><Relationship Id="rId125" Type="http://schemas.openxmlformats.org/officeDocument/2006/relationships/hyperlink" Target="https://www.reynosa.gob.mx/transparencia/pdf/contraloria/auditoria/RAMO28-RFE-094-2020-LP.pdf" TargetMode="External"/><Relationship Id="rId141" Type="http://schemas.openxmlformats.org/officeDocument/2006/relationships/hyperlink" Target="https://www.reynosa.gob.mx/transparencia/pdf/contraloria/auditoria/ASE-AEA-2357-2020.pdf" TargetMode="External"/><Relationship Id="rId7" Type="http://schemas.openxmlformats.org/officeDocument/2006/relationships/hyperlink" Target="https://www.reynosa.gob.mx/transparencia/pdf/contraloria/auditoria/CM-DA-526-2020.pdf" TargetMode="External"/><Relationship Id="rId71" Type="http://schemas.openxmlformats.org/officeDocument/2006/relationships/hyperlink" Target="https://www.reynosa.gob.mx/transparencia/pdf/contraloria/auditoria/CM-DA-609-2020.pdf" TargetMode="External"/><Relationship Id="rId92" Type="http://schemas.openxmlformats.org/officeDocument/2006/relationships/hyperlink" Target="https://www.reynosa.gob.mx/transparencia/pdf/contraloria/auditoria/FAISMUN-132-2019-LP.pdf" TargetMode="External"/><Relationship Id="rId2" Type="http://schemas.openxmlformats.org/officeDocument/2006/relationships/hyperlink" Target="http://www.reynosa.gob.mx/transparencia/pdf/contraloria/auditoria/PLANDETRABAJO2020.pdf" TargetMode="External"/><Relationship Id="rId29" Type="http://schemas.openxmlformats.org/officeDocument/2006/relationships/hyperlink" Target="https://www.reynosa.gob.mx/transparencia/pdf/contraloria/auditoria/CM-DA-635-2020.pdf" TargetMode="External"/><Relationship Id="rId24" Type="http://schemas.openxmlformats.org/officeDocument/2006/relationships/hyperlink" Target="https://www.reynosa.gob.mx/transparencia/pdf/contraloria/auditoria/CM-DA-611-2020.pdf" TargetMode="External"/><Relationship Id="rId40" Type="http://schemas.openxmlformats.org/officeDocument/2006/relationships/hyperlink" Target="https://www.reynosa.gob.mx/transparencia/pdf/contraloria/auditoria/CM-DA-527-2020.pdf" TargetMode="External"/><Relationship Id="rId45" Type="http://schemas.openxmlformats.org/officeDocument/2006/relationships/hyperlink" Target="https://www.reynosa.gob.mx/transparencia/pdf/contraloria/auditoria/CM-DA-569-2020.pdf" TargetMode="External"/><Relationship Id="rId66" Type="http://schemas.openxmlformats.org/officeDocument/2006/relationships/hyperlink" Target="https://www.reynosa.gob.mx/transparencia/pdf/contraloria/auditoria/CM-DA-659-2020.pdf" TargetMode="External"/><Relationship Id="rId87" Type="http://schemas.openxmlformats.org/officeDocument/2006/relationships/hyperlink" Target="https://www.reynosa.gob.mx/transparencia/pdf/contraloria/auditoria/FAISMUN-020-2020-LP.pdf" TargetMode="External"/><Relationship Id="rId110" Type="http://schemas.openxmlformats.org/officeDocument/2006/relationships/hyperlink" Target="https://www.reynosa.gob.mx/transparencia/pdf/contraloria/auditoria/FORTAMUN-038-2020-LP.pdf" TargetMode="External"/><Relationship Id="rId115" Type="http://schemas.openxmlformats.org/officeDocument/2006/relationships/hyperlink" Target="https://www.reynosa.gob.mx/transparencia/pdf/contraloria/auditoria/RAMO28-RFE%20029-2020-LP.pdf" TargetMode="External"/><Relationship Id="rId131" Type="http://schemas.openxmlformats.org/officeDocument/2006/relationships/hyperlink" Target="https://www.reynosa.gob.mx/transparencia/pdf/contraloria/auditoria/FAISMUN-019-2020-LP.pdf" TargetMode="External"/><Relationship Id="rId136" Type="http://schemas.openxmlformats.org/officeDocument/2006/relationships/hyperlink" Target="https://www.reynosa.gob.mx/transparencia/pdf/contraloria/auditoria/FORTAMUN-108-2020-LP.pdf" TargetMode="External"/><Relationship Id="rId61" Type="http://schemas.openxmlformats.org/officeDocument/2006/relationships/hyperlink" Target="https://www.reynosa.gob.mx/transparencia/pdf/contraloria/auditoria/CM-DA-634-2020.pdf" TargetMode="External"/><Relationship Id="rId82" Type="http://schemas.openxmlformats.org/officeDocument/2006/relationships/hyperlink" Target="https://www.reynosa.gob.mx/transparencia/pdf/contraloria/auditoria/FORTAMUN-056-2020-LP.pdf" TargetMode="External"/><Relationship Id="rId19" Type="http://schemas.openxmlformats.org/officeDocument/2006/relationships/hyperlink" Target="https://www.reynosa.gob.mx/transparencia/pdf/contraloria/auditoria/CM-DA-593-2020.pdf" TargetMode="External"/><Relationship Id="rId14" Type="http://schemas.openxmlformats.org/officeDocument/2006/relationships/hyperlink" Target="https://www.reynosa.gob.mx/transparencia/pdf/contraloria/auditoria/CM-DA-588-2020.pdf" TargetMode="External"/><Relationship Id="rId30" Type="http://schemas.openxmlformats.org/officeDocument/2006/relationships/hyperlink" Target="https://www.reynosa.gob.mx/transparencia/pdf/contraloria/auditoria/CM-DA-656-2020.pdf" TargetMode="External"/><Relationship Id="rId35" Type="http://schemas.openxmlformats.org/officeDocument/2006/relationships/hyperlink" Target="https://www.reynosa.gob.mx/transparencia/pdf/contraloria/auditoria/CM-DA-667-2020.pdf" TargetMode="External"/><Relationship Id="rId56" Type="http://schemas.openxmlformats.org/officeDocument/2006/relationships/hyperlink" Target="https://www.reynosa.gob.mx/transparencia/pdf/contraloria/auditoria/CM-DA-610-2020.pdf" TargetMode="External"/><Relationship Id="rId77" Type="http://schemas.openxmlformats.org/officeDocument/2006/relationships/hyperlink" Target="https://www.reynosa.gob.mx/transparencia/pdf/contraloria/auditoria/FORTAMUN-034-2020-LP.pdf" TargetMode="External"/><Relationship Id="rId100" Type="http://schemas.openxmlformats.org/officeDocument/2006/relationships/hyperlink" Target="https://www.reynosa.gob.mx/transparencia/pdf/contraloria/auditoria/FORTAMUN-039-2020-LP.pdf" TargetMode="External"/><Relationship Id="rId105" Type="http://schemas.openxmlformats.org/officeDocument/2006/relationships/hyperlink" Target="https://www.reynosa.gob.mx/transparencia/pdf/contraloria/auditoria/FORTAMUN-064-2020-LP.pdf" TargetMode="External"/><Relationship Id="rId126" Type="http://schemas.openxmlformats.org/officeDocument/2006/relationships/hyperlink" Target="https://www.reynosa.gob.mx/transparencia/pdf/contraloria/auditoria/FAISMUN-132-2019-LP.pdf" TargetMode="External"/><Relationship Id="rId8" Type="http://schemas.openxmlformats.org/officeDocument/2006/relationships/hyperlink" Target="https://www.reynosa.gob.mx/transparencia/pdf/contraloria/auditoria/CM-DA-558-2020.pdf" TargetMode="External"/><Relationship Id="rId51" Type="http://schemas.openxmlformats.org/officeDocument/2006/relationships/hyperlink" Target="https://www.reynosa.gob.mx/transparencia/pdf/contraloria/auditoria/CM-DA-590-2020.pdf" TargetMode="External"/><Relationship Id="rId72" Type="http://schemas.openxmlformats.org/officeDocument/2006/relationships/hyperlink" Target="https://www.reynosa.gob.mx/transparencia/pdf/contraloria/auditoria/FORTAMUN-068-2020-AD.pdf" TargetMode="External"/><Relationship Id="rId93" Type="http://schemas.openxmlformats.org/officeDocument/2006/relationships/hyperlink" Target="https://www.reynosa.gob.mx/transparencia/pdf/contraloria/auditoria/RAMO28-RFE-079-2020-LP.pdf" TargetMode="External"/><Relationship Id="rId98" Type="http://schemas.openxmlformats.org/officeDocument/2006/relationships/hyperlink" Target="https://www.reynosa.gob.mx/transparencia/pdf/contraloria/auditoria/HIDROCARBUROSMAR-066-2020-LP.pdf" TargetMode="External"/><Relationship Id="rId121" Type="http://schemas.openxmlformats.org/officeDocument/2006/relationships/hyperlink" Target="https://www.reynosa.gob.mx/transparencia/pdf/contraloria/auditoria/FAISMUN-020-2020-LP.pdf" TargetMode="External"/><Relationship Id="rId142" Type="http://schemas.openxmlformats.org/officeDocument/2006/relationships/hyperlink" Target="https://www.reynosa.gob.mx/transparencia/pdf/contraloria/auditoria/Programa-anual-2020-ASE.pdf" TargetMode="External"/><Relationship Id="rId3" Type="http://schemas.openxmlformats.org/officeDocument/2006/relationships/hyperlink" Target="http://www.reynosa.gob.mx/transparencia/pdf/contraloria/auditoria/PLANDETRABAJO2020.pdf" TargetMode="External"/><Relationship Id="rId25" Type="http://schemas.openxmlformats.org/officeDocument/2006/relationships/hyperlink" Target="https://www.reynosa.gob.mx/transparencia/pdf/contraloria/auditoria/CM-DA-612-2020.pdf" TargetMode="External"/><Relationship Id="rId46" Type="http://schemas.openxmlformats.org/officeDocument/2006/relationships/hyperlink" Target="https://www.reynosa.gob.mx/transparencia/pdf/contraloria/auditoria/CM-DA-570-2020.pdf" TargetMode="External"/><Relationship Id="rId67" Type="http://schemas.openxmlformats.org/officeDocument/2006/relationships/hyperlink" Target="https://www.reynosa.gob.mx/transparencia/pdf/contraloria/auditoria/CM-DA-660-2020.pdf" TargetMode="External"/><Relationship Id="rId116" Type="http://schemas.openxmlformats.org/officeDocument/2006/relationships/hyperlink" Target="https://www.reynosa.gob.mx/transparencia/pdf/contraloria/auditoria/FORTAMUN-056-2020-LP.pdf" TargetMode="External"/><Relationship Id="rId137" Type="http://schemas.openxmlformats.org/officeDocument/2006/relationships/hyperlink" Target="https://www.reynosa.gob.mx/transparencia/pdf/contraloria/auditoria/FORTAMUN-061-2020-LP.pdf" TargetMode="External"/><Relationship Id="rId20" Type="http://schemas.openxmlformats.org/officeDocument/2006/relationships/hyperlink" Target="https://www.reynosa.gob.mx/transparencia/pdf/contraloria/auditoria/CM-DA-594-2020.pdf" TargetMode="External"/><Relationship Id="rId41" Type="http://schemas.openxmlformats.org/officeDocument/2006/relationships/hyperlink" Target="https://www.reynosa.gob.mx/transparencia/pdf/contraloria/auditoria/CM-DA-526-2020.pdf" TargetMode="External"/><Relationship Id="rId62" Type="http://schemas.openxmlformats.org/officeDocument/2006/relationships/hyperlink" Target="https://www.reynosa.gob.mx/transparencia/pdf/contraloria/auditoria/CM-DA-633-2020.pdf" TargetMode="External"/><Relationship Id="rId83" Type="http://schemas.openxmlformats.org/officeDocument/2006/relationships/hyperlink" Target="https://www.reynosa.gob.mx/transparencia/pdf/contraloria/auditoria/FORTAMUN-033-2020-LP.pdf" TargetMode="External"/><Relationship Id="rId88" Type="http://schemas.openxmlformats.org/officeDocument/2006/relationships/hyperlink" Target="https://www.reynosa.gob.mx/transparencia/pdf/contraloria/auditoria/MUNICIPAL-026-2020-LP.pdf" TargetMode="External"/><Relationship Id="rId111" Type="http://schemas.openxmlformats.org/officeDocument/2006/relationships/hyperlink" Target="https://www.reynosa.gob.mx/transparencia/pdf/contraloria/auditoria/FORTAMUN-034-2020-LP.pdf" TargetMode="External"/><Relationship Id="rId132" Type="http://schemas.openxmlformats.org/officeDocument/2006/relationships/hyperlink" Target="https://www.reynosa.gob.mx/transparencia/pdf/contraloria/auditoria/HIDROCARBUROSMAR-066-2020-LP.pdf" TargetMode="External"/><Relationship Id="rId15" Type="http://schemas.openxmlformats.org/officeDocument/2006/relationships/hyperlink" Target="https://www.reynosa.gob.mx/transparencia/pdf/contraloria/auditoria/CM-DA-587-2020.pdf" TargetMode="External"/><Relationship Id="rId36" Type="http://schemas.openxmlformats.org/officeDocument/2006/relationships/hyperlink" Target="https://www.reynosa.gob.mx/transparencia/pdf/contraloria/auditoria/CM-DA-666-2020.pdf" TargetMode="External"/><Relationship Id="rId57" Type="http://schemas.openxmlformats.org/officeDocument/2006/relationships/hyperlink" Target="https://www.reynosa.gob.mx/transparencia/pdf/contraloria/auditoria/CM-DA-613-2020.pdf" TargetMode="External"/><Relationship Id="rId106" Type="http://schemas.openxmlformats.org/officeDocument/2006/relationships/hyperlink" Target="https://www.reynosa.gob.mx/transparencia/pdf/contraloria/auditoria/FORTAMUN-068-2020-AD.pdf" TargetMode="External"/><Relationship Id="rId127" Type="http://schemas.openxmlformats.org/officeDocument/2006/relationships/hyperlink" Target="https://www.reynosa.gob.mx/transparencia/pdf/contraloria/auditoria/RAMO28-RFE-079-2020-LP.pdf" TargetMode="External"/><Relationship Id="rId10" Type="http://schemas.openxmlformats.org/officeDocument/2006/relationships/hyperlink" Target="https://www.reynosa.gob.mx/transparencia/pdf/contraloria/auditoria/CM-DA-571-2020.pdf" TargetMode="External"/><Relationship Id="rId31" Type="http://schemas.openxmlformats.org/officeDocument/2006/relationships/hyperlink" Target="https://www.reynosa.gob.mx/transparencia/pdf/contraloria/auditoria/CM-DA-657-2020.pdf" TargetMode="External"/><Relationship Id="rId52" Type="http://schemas.openxmlformats.org/officeDocument/2006/relationships/hyperlink" Target="https://www.reynosa.gob.mx/transparencia/pdf/contraloria/auditoria/CM-DA-589-2020.pdf" TargetMode="External"/><Relationship Id="rId73" Type="http://schemas.openxmlformats.org/officeDocument/2006/relationships/hyperlink" Target="https://www.reynosa.gob.mx/transparencia/pdf/contraloria/auditoria/FORTAMUN-043-2020-LP.pdf" TargetMode="External"/><Relationship Id="rId78" Type="http://schemas.openxmlformats.org/officeDocument/2006/relationships/hyperlink" Target="https://www.reynosa.gob.mx/transparencia/pdf/contraloria/auditoria/FORTAMUN-098-2020-LP.pdf" TargetMode="External"/><Relationship Id="rId94" Type="http://schemas.openxmlformats.org/officeDocument/2006/relationships/hyperlink" Target="https://www.reynosa.gob.mx/transparencia/pdf/contraloria/auditoria/FORTAMUN-085-2020-LP.pdf" TargetMode="External"/><Relationship Id="rId99" Type="http://schemas.openxmlformats.org/officeDocument/2006/relationships/hyperlink" Target="https://www.reynosa.gob.mx/transparencia/pdf/contraloria/auditoria/RAMO28-RFE-033-2019-LP.pdf" TargetMode="External"/><Relationship Id="rId101" Type="http://schemas.openxmlformats.org/officeDocument/2006/relationships/hyperlink" Target="https://www.reynosa.gob.mx/transparencia/pdf/contraloria/auditoria/RAMO28-RFE-087-2020-LP.pdf" TargetMode="External"/><Relationship Id="rId122" Type="http://schemas.openxmlformats.org/officeDocument/2006/relationships/hyperlink" Target="https://www.reynosa.gob.mx/transparencia/pdf/contraloria/auditoria/MUNICIPAL-026-2020-LP.pdf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s://www.reynosa.gob.mx/transparencia/pdf/contraloria/auditoria/FORTAMUN-064-2020-LP.pdf" TargetMode="External"/><Relationship Id="rId9" Type="http://schemas.openxmlformats.org/officeDocument/2006/relationships/hyperlink" Target="https://www.reynosa.gob.mx/transparencia/pdf/contraloria/auditoria/CM-DA-559-2020.pdf" TargetMode="External"/><Relationship Id="rId26" Type="http://schemas.openxmlformats.org/officeDocument/2006/relationships/hyperlink" Target="https://www.reynosa.gob.mx/transparencia/pdf/contraloria/auditoria/CM-DA-636-2020.pdf" TargetMode="External"/><Relationship Id="rId47" Type="http://schemas.openxmlformats.org/officeDocument/2006/relationships/hyperlink" Target="https://www.reynosa.gob.mx/transparencia/pdf/contraloria/auditoria/CM-DA-586-2020.pdf" TargetMode="External"/><Relationship Id="rId68" Type="http://schemas.openxmlformats.org/officeDocument/2006/relationships/hyperlink" Target="https://www.reynosa.gob.mx/transparencia/pdf/contraloria/auditoria/CM-DA-658-2020.pdf" TargetMode="External"/><Relationship Id="rId89" Type="http://schemas.openxmlformats.org/officeDocument/2006/relationships/hyperlink" Target="https://www.reynosa.gob.mx/transparencia/pdf/contraloria/auditoria/FORTAMUN-100-2020-LP.pdf" TargetMode="External"/><Relationship Id="rId112" Type="http://schemas.openxmlformats.org/officeDocument/2006/relationships/hyperlink" Target="https://www.reynosa.gob.mx/transparencia/pdf/contraloria/auditoria/FORTAMUN-098-2020-LP.pdf" TargetMode="External"/><Relationship Id="rId133" Type="http://schemas.openxmlformats.org/officeDocument/2006/relationships/hyperlink" Target="https://www.reynosa.gob.mx/transparencia/pdf/contraloria/auditoria/RAMO28-RFE-033-2019-LP.pdf" TargetMode="External"/><Relationship Id="rId16" Type="http://schemas.openxmlformats.org/officeDocument/2006/relationships/hyperlink" Target="https://www.reynosa.gob.mx/transparencia/pdf/contraloria/auditoria/CM-DA-59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2"/>
  <sheetViews>
    <sheetView tabSelected="1" topLeftCell="A36" zoomScaleNormal="100" workbookViewId="0">
      <selection activeCell="C39" sqref="C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34.5703125" customWidth="1"/>
    <col min="9" max="9" width="37.42578125" customWidth="1"/>
    <col min="10" max="10" width="47.5703125" style="11" customWidth="1"/>
    <col min="11" max="11" width="38.85546875" bestFit="1" customWidth="1"/>
    <col min="12" max="12" width="46.42578125" bestFit="1" customWidth="1"/>
    <col min="13" max="13" width="42.42578125" customWidth="1"/>
    <col min="14" max="14" width="27.140625" customWidth="1"/>
    <col min="15" max="15" width="47.140625" customWidth="1"/>
    <col min="16" max="16" width="39.85546875" bestFit="1" customWidth="1"/>
    <col min="17" max="17" width="67.42578125" style="11" customWidth="1"/>
    <col min="18" max="18" width="41.42578125" bestFit="1" customWidth="1"/>
    <col min="19" max="19" width="44" customWidth="1"/>
    <col min="20" max="20" width="59.7109375" style="24" customWidth="1"/>
    <col min="21" max="21" width="45.140625" customWidth="1"/>
    <col min="22" max="22" width="57.7109375" bestFit="1" customWidth="1"/>
    <col min="23" max="23" width="43.85546875" bestFit="1" customWidth="1"/>
    <col min="24" max="24" width="64.140625" style="3" customWidth="1"/>
    <col min="25" max="25" width="27.140625" bestFit="1" customWidth="1"/>
    <col min="26" max="26" width="61.140625" customWidth="1"/>
    <col min="27" max="27" width="71.85546875" customWidth="1"/>
    <col min="28" max="28" width="17.85546875" customWidth="1"/>
    <col min="29" max="29" width="21" customWidth="1"/>
    <col min="30" max="30" width="60.85546875" customWidth="1"/>
  </cols>
  <sheetData>
    <row r="1" spans="1:30" hidden="1" x14ac:dyDescent="0.25">
      <c r="A1" t="s">
        <v>0</v>
      </c>
    </row>
    <row r="2" spans="1:30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0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11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11" t="s">
        <v>11</v>
      </c>
      <c r="R4" t="s">
        <v>10</v>
      </c>
      <c r="S4" t="s">
        <v>11</v>
      </c>
      <c r="T4" s="24" t="s">
        <v>11</v>
      </c>
      <c r="U4" t="s">
        <v>10</v>
      </c>
      <c r="V4" t="s">
        <v>7</v>
      </c>
      <c r="W4" t="s">
        <v>12</v>
      </c>
      <c r="X4" s="3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1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1" t="s">
        <v>31</v>
      </c>
      <c r="R5" t="s">
        <v>32</v>
      </c>
      <c r="S5" t="s">
        <v>33</v>
      </c>
      <c r="T5" s="24" t="s">
        <v>34</v>
      </c>
      <c r="U5" t="s">
        <v>35</v>
      </c>
      <c r="V5" t="s">
        <v>36</v>
      </c>
      <c r="W5" t="s">
        <v>37</v>
      </c>
      <c r="X5" s="3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9" t="s">
        <v>45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s="3" customFormat="1" ht="25.5" x14ac:dyDescent="0.25">
      <c r="A7" s="8" t="s">
        <v>46</v>
      </c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53</v>
      </c>
      <c r="I7" s="8" t="s">
        <v>54</v>
      </c>
      <c r="J7" s="5" t="s">
        <v>55</v>
      </c>
      <c r="K7" s="8" t="s">
        <v>56</v>
      </c>
      <c r="L7" s="8" t="s">
        <v>57</v>
      </c>
      <c r="M7" s="8" t="s">
        <v>58</v>
      </c>
      <c r="N7" s="8" t="s">
        <v>59</v>
      </c>
      <c r="O7" s="8" t="s">
        <v>60</v>
      </c>
      <c r="P7" s="8" t="s">
        <v>61</v>
      </c>
      <c r="Q7" s="5" t="s">
        <v>62</v>
      </c>
      <c r="R7" s="8" t="s">
        <v>63</v>
      </c>
      <c r="S7" s="5" t="s">
        <v>64</v>
      </c>
      <c r="T7" s="5" t="s">
        <v>88</v>
      </c>
      <c r="U7" s="8" t="s">
        <v>65</v>
      </c>
      <c r="V7" s="8" t="s">
        <v>66</v>
      </c>
      <c r="W7" s="8" t="s">
        <v>67</v>
      </c>
      <c r="X7" s="5" t="s">
        <v>68</v>
      </c>
      <c r="Y7" s="8" t="s">
        <v>69</v>
      </c>
      <c r="Z7" s="5" t="s">
        <v>70</v>
      </c>
      <c r="AA7" s="8" t="s">
        <v>71</v>
      </c>
      <c r="AB7" s="8" t="s">
        <v>72</v>
      </c>
      <c r="AC7" s="8" t="s">
        <v>73</v>
      </c>
      <c r="AD7" s="8" t="s">
        <v>74</v>
      </c>
    </row>
    <row r="8" spans="1:30" s="25" customFormat="1" ht="45" x14ac:dyDescent="0.2">
      <c r="A8" s="18">
        <v>2020</v>
      </c>
      <c r="B8" s="7">
        <v>44105</v>
      </c>
      <c r="C8" s="7">
        <v>44196</v>
      </c>
      <c r="D8" s="18">
        <v>2020</v>
      </c>
      <c r="E8" s="19" t="s">
        <v>89</v>
      </c>
      <c r="F8" s="10" t="s">
        <v>75</v>
      </c>
      <c r="G8" s="20" t="s">
        <v>77</v>
      </c>
      <c r="H8" s="12" t="s">
        <v>90</v>
      </c>
      <c r="I8" s="21" t="s">
        <v>84</v>
      </c>
      <c r="J8" s="13" t="s">
        <v>124</v>
      </c>
      <c r="K8" s="13" t="s">
        <v>124</v>
      </c>
      <c r="L8" s="14"/>
      <c r="M8" s="21" t="s">
        <v>78</v>
      </c>
      <c r="N8" s="21" t="s">
        <v>79</v>
      </c>
      <c r="O8" s="12" t="s">
        <v>80</v>
      </c>
      <c r="P8" s="13" t="s">
        <v>124</v>
      </c>
      <c r="Q8" s="15" t="s">
        <v>225</v>
      </c>
      <c r="R8" s="22" t="s">
        <v>81</v>
      </c>
      <c r="S8" s="16" t="s">
        <v>157</v>
      </c>
      <c r="T8" s="16" t="s">
        <v>192</v>
      </c>
      <c r="U8" s="12" t="s">
        <v>82</v>
      </c>
      <c r="V8" s="22" t="s">
        <v>85</v>
      </c>
      <c r="W8" s="10">
        <v>1</v>
      </c>
      <c r="X8" s="15" t="s">
        <v>192</v>
      </c>
      <c r="Y8" s="10">
        <v>1</v>
      </c>
      <c r="Z8" s="9" t="s">
        <v>87</v>
      </c>
      <c r="AA8" s="22" t="s">
        <v>86</v>
      </c>
      <c r="AB8" s="6">
        <v>44215</v>
      </c>
      <c r="AC8" s="6">
        <v>44196</v>
      </c>
      <c r="AD8" s="23" t="s">
        <v>83</v>
      </c>
    </row>
    <row r="9" spans="1:30" s="25" customFormat="1" ht="45" x14ac:dyDescent="0.2">
      <c r="A9" s="18">
        <v>2020</v>
      </c>
      <c r="B9" s="7">
        <v>44105</v>
      </c>
      <c r="C9" s="7">
        <v>44196</v>
      </c>
      <c r="D9" s="18">
        <v>2020</v>
      </c>
      <c r="E9" s="19" t="s">
        <v>89</v>
      </c>
      <c r="F9" s="10" t="s">
        <v>75</v>
      </c>
      <c r="G9" s="20" t="s">
        <v>77</v>
      </c>
      <c r="H9" s="12" t="s">
        <v>91</v>
      </c>
      <c r="I9" s="21" t="s">
        <v>84</v>
      </c>
      <c r="J9" s="13" t="s">
        <v>125</v>
      </c>
      <c r="K9" s="13" t="s">
        <v>125</v>
      </c>
      <c r="L9" s="17"/>
      <c r="M9" s="21" t="s">
        <v>78</v>
      </c>
      <c r="N9" s="21" t="s">
        <v>79</v>
      </c>
      <c r="O9" s="12" t="s">
        <v>80</v>
      </c>
      <c r="P9" s="13" t="s">
        <v>125</v>
      </c>
      <c r="Q9" s="15" t="s">
        <v>158</v>
      </c>
      <c r="R9" s="22" t="s">
        <v>81</v>
      </c>
      <c r="S9" s="16" t="s">
        <v>158</v>
      </c>
      <c r="T9" s="16" t="s">
        <v>193</v>
      </c>
      <c r="U9" s="12" t="s">
        <v>82</v>
      </c>
      <c r="V9" s="22" t="s">
        <v>85</v>
      </c>
      <c r="W9" s="10">
        <v>1</v>
      </c>
      <c r="X9" s="15" t="s">
        <v>193</v>
      </c>
      <c r="Y9" s="10">
        <v>1</v>
      </c>
      <c r="Z9" s="9" t="s">
        <v>87</v>
      </c>
      <c r="AA9" s="22" t="s">
        <v>86</v>
      </c>
      <c r="AB9" s="6">
        <v>44215</v>
      </c>
      <c r="AC9" s="6">
        <v>44196</v>
      </c>
      <c r="AD9" s="23" t="s">
        <v>83</v>
      </c>
    </row>
    <row r="10" spans="1:30" s="25" customFormat="1" ht="45" x14ac:dyDescent="0.2">
      <c r="A10" s="18">
        <v>2020</v>
      </c>
      <c r="B10" s="7">
        <v>44105</v>
      </c>
      <c r="C10" s="7">
        <v>44196</v>
      </c>
      <c r="D10" s="18">
        <v>2020</v>
      </c>
      <c r="E10" s="19" t="s">
        <v>89</v>
      </c>
      <c r="F10" s="10" t="s">
        <v>75</v>
      </c>
      <c r="G10" s="20" t="s">
        <v>77</v>
      </c>
      <c r="H10" s="12" t="s">
        <v>92</v>
      </c>
      <c r="I10" s="21" t="s">
        <v>84</v>
      </c>
      <c r="J10" s="13" t="s">
        <v>126</v>
      </c>
      <c r="K10" s="13" t="s">
        <v>126</v>
      </c>
      <c r="L10" s="17"/>
      <c r="M10" s="21" t="s">
        <v>78</v>
      </c>
      <c r="N10" s="21" t="s">
        <v>79</v>
      </c>
      <c r="O10" s="12" t="s">
        <v>80</v>
      </c>
      <c r="P10" s="13" t="s">
        <v>126</v>
      </c>
      <c r="Q10" s="15" t="s">
        <v>159</v>
      </c>
      <c r="R10" s="22" t="s">
        <v>81</v>
      </c>
      <c r="S10" s="16" t="s">
        <v>159</v>
      </c>
      <c r="T10" s="16" t="s">
        <v>194</v>
      </c>
      <c r="U10" s="12" t="s">
        <v>82</v>
      </c>
      <c r="V10" s="22" t="s">
        <v>85</v>
      </c>
      <c r="W10" s="10">
        <v>1</v>
      </c>
      <c r="X10" s="15" t="s">
        <v>194</v>
      </c>
      <c r="Y10" s="10">
        <v>1</v>
      </c>
      <c r="Z10" s="9" t="s">
        <v>87</v>
      </c>
      <c r="AA10" s="22" t="s">
        <v>86</v>
      </c>
      <c r="AB10" s="6">
        <v>44215</v>
      </c>
      <c r="AC10" s="6">
        <v>44196</v>
      </c>
      <c r="AD10" s="23" t="s">
        <v>83</v>
      </c>
    </row>
    <row r="11" spans="1:30" s="25" customFormat="1" ht="45" x14ac:dyDescent="0.2">
      <c r="A11" s="18">
        <v>2020</v>
      </c>
      <c r="B11" s="7">
        <v>44105</v>
      </c>
      <c r="C11" s="7">
        <v>44196</v>
      </c>
      <c r="D11" s="18">
        <v>2020</v>
      </c>
      <c r="E11" s="19" t="s">
        <v>89</v>
      </c>
      <c r="F11" s="10" t="s">
        <v>75</v>
      </c>
      <c r="G11" s="20" t="s">
        <v>77</v>
      </c>
      <c r="H11" s="12" t="s">
        <v>93</v>
      </c>
      <c r="I11" s="21" t="s">
        <v>84</v>
      </c>
      <c r="J11" s="13" t="s">
        <v>127</v>
      </c>
      <c r="K11" s="13" t="s">
        <v>127</v>
      </c>
      <c r="L11" s="17"/>
      <c r="M11" s="21" t="s">
        <v>78</v>
      </c>
      <c r="N11" s="21" t="s">
        <v>79</v>
      </c>
      <c r="O11" s="12" t="s">
        <v>80</v>
      </c>
      <c r="P11" s="13" t="s">
        <v>127</v>
      </c>
      <c r="Q11" s="15" t="s">
        <v>160</v>
      </c>
      <c r="R11" s="22" t="s">
        <v>81</v>
      </c>
      <c r="S11" s="16" t="s">
        <v>160</v>
      </c>
      <c r="T11" s="16" t="s">
        <v>195</v>
      </c>
      <c r="U11" s="12" t="s">
        <v>82</v>
      </c>
      <c r="V11" s="22" t="s">
        <v>85</v>
      </c>
      <c r="W11" s="10">
        <v>1</v>
      </c>
      <c r="X11" s="15" t="s">
        <v>195</v>
      </c>
      <c r="Y11" s="10">
        <v>1</v>
      </c>
      <c r="Z11" s="9" t="s">
        <v>87</v>
      </c>
      <c r="AA11" s="22" t="s">
        <v>86</v>
      </c>
      <c r="AB11" s="6">
        <v>44215</v>
      </c>
      <c r="AC11" s="6">
        <v>44196</v>
      </c>
      <c r="AD11" s="23" t="s">
        <v>83</v>
      </c>
    </row>
    <row r="12" spans="1:30" s="25" customFormat="1" ht="45" x14ac:dyDescent="0.2">
      <c r="A12" s="18">
        <v>2020</v>
      </c>
      <c r="B12" s="7">
        <v>44105</v>
      </c>
      <c r="C12" s="7">
        <v>44196</v>
      </c>
      <c r="D12" s="18">
        <v>2020</v>
      </c>
      <c r="E12" s="19" t="s">
        <v>89</v>
      </c>
      <c r="F12" s="10" t="s">
        <v>75</v>
      </c>
      <c r="G12" s="20" t="s">
        <v>77</v>
      </c>
      <c r="H12" s="12" t="s">
        <v>94</v>
      </c>
      <c r="I12" s="21" t="s">
        <v>84</v>
      </c>
      <c r="J12" s="13" t="s">
        <v>128</v>
      </c>
      <c r="K12" s="13" t="s">
        <v>128</v>
      </c>
      <c r="L12" s="17"/>
      <c r="M12" s="21" t="s">
        <v>78</v>
      </c>
      <c r="N12" s="21" t="s">
        <v>79</v>
      </c>
      <c r="O12" s="12" t="s">
        <v>80</v>
      </c>
      <c r="P12" s="13" t="s">
        <v>128</v>
      </c>
      <c r="Q12" s="15" t="s">
        <v>161</v>
      </c>
      <c r="R12" s="22" t="s">
        <v>81</v>
      </c>
      <c r="S12" s="16" t="s">
        <v>161</v>
      </c>
      <c r="T12" s="16" t="s">
        <v>196</v>
      </c>
      <c r="U12" s="12" t="s">
        <v>82</v>
      </c>
      <c r="V12" s="22" t="s">
        <v>85</v>
      </c>
      <c r="W12" s="10">
        <v>1</v>
      </c>
      <c r="X12" s="15" t="s">
        <v>196</v>
      </c>
      <c r="Y12" s="10">
        <v>1</v>
      </c>
      <c r="Z12" s="9" t="s">
        <v>87</v>
      </c>
      <c r="AA12" s="22" t="s">
        <v>86</v>
      </c>
      <c r="AB12" s="6">
        <v>44215</v>
      </c>
      <c r="AC12" s="6">
        <v>44196</v>
      </c>
      <c r="AD12" s="23" t="s">
        <v>83</v>
      </c>
    </row>
    <row r="13" spans="1:30" s="25" customFormat="1" ht="45" x14ac:dyDescent="0.2">
      <c r="A13" s="18">
        <v>2020</v>
      </c>
      <c r="B13" s="7">
        <v>44105</v>
      </c>
      <c r="C13" s="7">
        <v>44196</v>
      </c>
      <c r="D13" s="18">
        <v>2020</v>
      </c>
      <c r="E13" s="19" t="s">
        <v>89</v>
      </c>
      <c r="F13" s="10" t="s">
        <v>75</v>
      </c>
      <c r="G13" s="20" t="s">
        <v>77</v>
      </c>
      <c r="H13" s="12" t="s">
        <v>95</v>
      </c>
      <c r="I13" s="21" t="s">
        <v>84</v>
      </c>
      <c r="J13" s="13" t="s">
        <v>129</v>
      </c>
      <c r="K13" s="13" t="s">
        <v>129</v>
      </c>
      <c r="L13" s="17"/>
      <c r="M13" s="21" t="s">
        <v>78</v>
      </c>
      <c r="N13" s="21" t="s">
        <v>79</v>
      </c>
      <c r="O13" s="12" t="s">
        <v>80</v>
      </c>
      <c r="P13" s="13" t="s">
        <v>129</v>
      </c>
      <c r="Q13" s="15" t="s">
        <v>162</v>
      </c>
      <c r="R13" s="22" t="s">
        <v>81</v>
      </c>
      <c r="S13" s="16" t="s">
        <v>162</v>
      </c>
      <c r="T13" s="16" t="s">
        <v>197</v>
      </c>
      <c r="U13" s="12" t="s">
        <v>82</v>
      </c>
      <c r="V13" s="22" t="s">
        <v>85</v>
      </c>
      <c r="W13" s="10">
        <v>1</v>
      </c>
      <c r="X13" s="15" t="s">
        <v>197</v>
      </c>
      <c r="Y13" s="10">
        <v>1</v>
      </c>
      <c r="Z13" s="9" t="s">
        <v>87</v>
      </c>
      <c r="AA13" s="22" t="s">
        <v>86</v>
      </c>
      <c r="AB13" s="6">
        <v>44215</v>
      </c>
      <c r="AC13" s="6">
        <v>44196</v>
      </c>
      <c r="AD13" s="23" t="s">
        <v>83</v>
      </c>
    </row>
    <row r="14" spans="1:30" s="25" customFormat="1" ht="45" x14ac:dyDescent="0.2">
      <c r="A14" s="18">
        <v>2020</v>
      </c>
      <c r="B14" s="7">
        <v>44105</v>
      </c>
      <c r="C14" s="7">
        <v>44196</v>
      </c>
      <c r="D14" s="18">
        <v>2020</v>
      </c>
      <c r="E14" s="19" t="s">
        <v>89</v>
      </c>
      <c r="F14" s="10" t="s">
        <v>75</v>
      </c>
      <c r="G14" s="20" t="s">
        <v>77</v>
      </c>
      <c r="H14" s="12" t="s">
        <v>96</v>
      </c>
      <c r="I14" s="21" t="s">
        <v>84</v>
      </c>
      <c r="J14" s="13" t="s">
        <v>130</v>
      </c>
      <c r="K14" s="13" t="s">
        <v>130</v>
      </c>
      <c r="L14" s="17"/>
      <c r="M14" s="21" t="s">
        <v>78</v>
      </c>
      <c r="N14" s="21" t="s">
        <v>79</v>
      </c>
      <c r="O14" s="12" t="s">
        <v>80</v>
      </c>
      <c r="P14" s="13" t="s">
        <v>130</v>
      </c>
      <c r="Q14" s="15" t="s">
        <v>163</v>
      </c>
      <c r="R14" s="22" t="s">
        <v>81</v>
      </c>
      <c r="S14" s="16" t="s">
        <v>163</v>
      </c>
      <c r="T14" s="16" t="s">
        <v>198</v>
      </c>
      <c r="U14" s="12" t="s">
        <v>82</v>
      </c>
      <c r="V14" s="22" t="s">
        <v>85</v>
      </c>
      <c r="W14" s="10">
        <v>1</v>
      </c>
      <c r="X14" s="15" t="s">
        <v>198</v>
      </c>
      <c r="Y14" s="10">
        <v>1</v>
      </c>
      <c r="Z14" s="9" t="s">
        <v>87</v>
      </c>
      <c r="AA14" s="22" t="s">
        <v>86</v>
      </c>
      <c r="AB14" s="6">
        <v>44215</v>
      </c>
      <c r="AC14" s="6">
        <v>44196</v>
      </c>
      <c r="AD14" s="23" t="s">
        <v>83</v>
      </c>
    </row>
    <row r="15" spans="1:30" s="25" customFormat="1" ht="45" x14ac:dyDescent="0.2">
      <c r="A15" s="18">
        <v>2020</v>
      </c>
      <c r="B15" s="7">
        <v>44105</v>
      </c>
      <c r="C15" s="7">
        <v>44196</v>
      </c>
      <c r="D15" s="18">
        <v>2019</v>
      </c>
      <c r="E15" s="19" t="s">
        <v>89</v>
      </c>
      <c r="F15" s="10" t="s">
        <v>75</v>
      </c>
      <c r="G15" s="20" t="s">
        <v>77</v>
      </c>
      <c r="H15" s="12" t="s">
        <v>97</v>
      </c>
      <c r="I15" s="21" t="s">
        <v>84</v>
      </c>
      <c r="J15" s="13" t="s">
        <v>131</v>
      </c>
      <c r="K15" s="13" t="s">
        <v>131</v>
      </c>
      <c r="L15" s="17"/>
      <c r="M15" s="21" t="s">
        <v>78</v>
      </c>
      <c r="N15" s="21" t="s">
        <v>79</v>
      </c>
      <c r="O15" s="12" t="s">
        <v>80</v>
      </c>
      <c r="P15" s="13" t="s">
        <v>131</v>
      </c>
      <c r="Q15" s="15" t="s">
        <v>164</v>
      </c>
      <c r="R15" s="22" t="s">
        <v>81</v>
      </c>
      <c r="S15" s="16" t="s">
        <v>164</v>
      </c>
      <c r="T15" s="16" t="s">
        <v>199</v>
      </c>
      <c r="U15" s="12" t="s">
        <v>82</v>
      </c>
      <c r="V15" s="22" t="s">
        <v>85</v>
      </c>
      <c r="W15" s="10">
        <v>1</v>
      </c>
      <c r="X15" s="15" t="s">
        <v>199</v>
      </c>
      <c r="Y15" s="10">
        <v>1</v>
      </c>
      <c r="Z15" s="9" t="s">
        <v>87</v>
      </c>
      <c r="AA15" s="22" t="s">
        <v>86</v>
      </c>
      <c r="AB15" s="6">
        <v>44215</v>
      </c>
      <c r="AC15" s="6">
        <v>44196</v>
      </c>
      <c r="AD15" s="23" t="s">
        <v>83</v>
      </c>
    </row>
    <row r="16" spans="1:30" s="25" customFormat="1" ht="45" x14ac:dyDescent="0.2">
      <c r="A16" s="18">
        <v>2020</v>
      </c>
      <c r="B16" s="7">
        <v>44105</v>
      </c>
      <c r="C16" s="7">
        <v>44196</v>
      </c>
      <c r="D16" s="18">
        <v>2020</v>
      </c>
      <c r="E16" s="19" t="s">
        <v>89</v>
      </c>
      <c r="F16" s="10" t="s">
        <v>75</v>
      </c>
      <c r="G16" s="20" t="s">
        <v>77</v>
      </c>
      <c r="H16" s="12" t="s">
        <v>98</v>
      </c>
      <c r="I16" s="21" t="s">
        <v>84</v>
      </c>
      <c r="J16" s="13" t="s">
        <v>132</v>
      </c>
      <c r="K16" s="13" t="s">
        <v>132</v>
      </c>
      <c r="L16" s="17"/>
      <c r="M16" s="21" t="s">
        <v>78</v>
      </c>
      <c r="N16" s="21" t="s">
        <v>79</v>
      </c>
      <c r="O16" s="12" t="s">
        <v>80</v>
      </c>
      <c r="P16" s="13" t="s">
        <v>132</v>
      </c>
      <c r="Q16" s="15" t="s">
        <v>165</v>
      </c>
      <c r="R16" s="22" t="s">
        <v>81</v>
      </c>
      <c r="S16" s="16" t="s">
        <v>165</v>
      </c>
      <c r="T16" s="16" t="s">
        <v>200</v>
      </c>
      <c r="U16" s="12" t="s">
        <v>82</v>
      </c>
      <c r="V16" s="22" t="s">
        <v>85</v>
      </c>
      <c r="W16" s="10">
        <v>1</v>
      </c>
      <c r="X16" s="15" t="s">
        <v>200</v>
      </c>
      <c r="Y16" s="10">
        <v>1</v>
      </c>
      <c r="Z16" s="9" t="s">
        <v>87</v>
      </c>
      <c r="AA16" s="22" t="s">
        <v>86</v>
      </c>
      <c r="AB16" s="6">
        <v>44215</v>
      </c>
      <c r="AC16" s="6">
        <v>44196</v>
      </c>
      <c r="AD16" s="23" t="s">
        <v>83</v>
      </c>
    </row>
    <row r="17" spans="1:30" s="25" customFormat="1" ht="45" x14ac:dyDescent="0.2">
      <c r="A17" s="18">
        <v>2020</v>
      </c>
      <c r="B17" s="7">
        <v>44105</v>
      </c>
      <c r="C17" s="7">
        <v>44196</v>
      </c>
      <c r="D17" s="18">
        <v>2020</v>
      </c>
      <c r="E17" s="19" t="s">
        <v>89</v>
      </c>
      <c r="F17" s="10" t="s">
        <v>75</v>
      </c>
      <c r="G17" s="20" t="s">
        <v>77</v>
      </c>
      <c r="H17" s="12" t="s">
        <v>99</v>
      </c>
      <c r="I17" s="21" t="s">
        <v>84</v>
      </c>
      <c r="J17" s="13" t="s">
        <v>133</v>
      </c>
      <c r="K17" s="13" t="s">
        <v>133</v>
      </c>
      <c r="L17" s="17"/>
      <c r="M17" s="21" t="s">
        <v>78</v>
      </c>
      <c r="N17" s="21" t="s">
        <v>79</v>
      </c>
      <c r="O17" s="12" t="s">
        <v>80</v>
      </c>
      <c r="P17" s="13" t="s">
        <v>133</v>
      </c>
      <c r="Q17" s="15" t="s">
        <v>166</v>
      </c>
      <c r="R17" s="22" t="s">
        <v>81</v>
      </c>
      <c r="S17" s="16" t="s">
        <v>166</v>
      </c>
      <c r="T17" s="16" t="s">
        <v>201</v>
      </c>
      <c r="U17" s="12" t="s">
        <v>82</v>
      </c>
      <c r="V17" s="22" t="s">
        <v>85</v>
      </c>
      <c r="W17" s="10">
        <v>1</v>
      </c>
      <c r="X17" s="15" t="s">
        <v>201</v>
      </c>
      <c r="Y17" s="10">
        <v>1</v>
      </c>
      <c r="Z17" s="9" t="s">
        <v>87</v>
      </c>
      <c r="AA17" s="22" t="s">
        <v>86</v>
      </c>
      <c r="AB17" s="6">
        <v>44215</v>
      </c>
      <c r="AC17" s="6">
        <v>44196</v>
      </c>
      <c r="AD17" s="23" t="s">
        <v>83</v>
      </c>
    </row>
    <row r="18" spans="1:30" s="25" customFormat="1" ht="45" x14ac:dyDescent="0.2">
      <c r="A18" s="18">
        <v>2020</v>
      </c>
      <c r="B18" s="7">
        <v>44105</v>
      </c>
      <c r="C18" s="7">
        <v>44196</v>
      </c>
      <c r="D18" s="18">
        <v>2020</v>
      </c>
      <c r="E18" s="19" t="s">
        <v>89</v>
      </c>
      <c r="F18" s="10" t="s">
        <v>75</v>
      </c>
      <c r="G18" s="20" t="s">
        <v>77</v>
      </c>
      <c r="H18" s="12" t="s">
        <v>100</v>
      </c>
      <c r="I18" s="21" t="s">
        <v>84</v>
      </c>
      <c r="J18" s="13" t="s">
        <v>134</v>
      </c>
      <c r="K18" s="13" t="s">
        <v>134</v>
      </c>
      <c r="L18" s="17"/>
      <c r="M18" s="21" t="s">
        <v>78</v>
      </c>
      <c r="N18" s="21" t="s">
        <v>79</v>
      </c>
      <c r="O18" s="12" t="s">
        <v>80</v>
      </c>
      <c r="P18" s="13" t="s">
        <v>134</v>
      </c>
      <c r="Q18" s="15" t="s">
        <v>167</v>
      </c>
      <c r="R18" s="22" t="s">
        <v>81</v>
      </c>
      <c r="S18" s="16" t="s">
        <v>167</v>
      </c>
      <c r="T18" s="16" t="s">
        <v>202</v>
      </c>
      <c r="U18" s="12" t="s">
        <v>82</v>
      </c>
      <c r="V18" s="22" t="s">
        <v>85</v>
      </c>
      <c r="W18" s="10">
        <v>1</v>
      </c>
      <c r="X18" s="15" t="s">
        <v>202</v>
      </c>
      <c r="Y18" s="10">
        <v>1</v>
      </c>
      <c r="Z18" s="9" t="s">
        <v>87</v>
      </c>
      <c r="AA18" s="22" t="s">
        <v>86</v>
      </c>
      <c r="AB18" s="6">
        <v>44215</v>
      </c>
      <c r="AC18" s="6">
        <v>44196</v>
      </c>
      <c r="AD18" s="23" t="s">
        <v>83</v>
      </c>
    </row>
    <row r="19" spans="1:30" s="25" customFormat="1" ht="45" x14ac:dyDescent="0.2">
      <c r="A19" s="18">
        <v>2020</v>
      </c>
      <c r="B19" s="7">
        <v>44105</v>
      </c>
      <c r="C19" s="7">
        <v>44196</v>
      </c>
      <c r="D19" s="18">
        <v>2020</v>
      </c>
      <c r="E19" s="19" t="s">
        <v>89</v>
      </c>
      <c r="F19" s="10" t="s">
        <v>75</v>
      </c>
      <c r="G19" s="20" t="s">
        <v>77</v>
      </c>
      <c r="H19" s="12" t="s">
        <v>101</v>
      </c>
      <c r="I19" s="21" t="s">
        <v>84</v>
      </c>
      <c r="J19" s="13" t="s">
        <v>135</v>
      </c>
      <c r="K19" s="13" t="s">
        <v>135</v>
      </c>
      <c r="L19" s="17"/>
      <c r="M19" s="21" t="s">
        <v>78</v>
      </c>
      <c r="N19" s="21" t="s">
        <v>79</v>
      </c>
      <c r="O19" s="12" t="s">
        <v>80</v>
      </c>
      <c r="P19" s="13" t="s">
        <v>135</v>
      </c>
      <c r="Q19" s="15" t="s">
        <v>168</v>
      </c>
      <c r="R19" s="22" t="s">
        <v>81</v>
      </c>
      <c r="S19" s="16" t="s">
        <v>168</v>
      </c>
      <c r="T19" s="16" t="s">
        <v>203</v>
      </c>
      <c r="U19" s="12" t="s">
        <v>82</v>
      </c>
      <c r="V19" s="22" t="s">
        <v>85</v>
      </c>
      <c r="W19" s="10">
        <v>1</v>
      </c>
      <c r="X19" s="15" t="s">
        <v>203</v>
      </c>
      <c r="Y19" s="10">
        <v>1</v>
      </c>
      <c r="Z19" s="9" t="s">
        <v>87</v>
      </c>
      <c r="AA19" s="22" t="s">
        <v>86</v>
      </c>
      <c r="AB19" s="6">
        <v>44215</v>
      </c>
      <c r="AC19" s="6">
        <v>44196</v>
      </c>
      <c r="AD19" s="23" t="s">
        <v>83</v>
      </c>
    </row>
    <row r="20" spans="1:30" s="25" customFormat="1" ht="45" x14ac:dyDescent="0.2">
      <c r="A20" s="18">
        <v>2020</v>
      </c>
      <c r="B20" s="7">
        <v>44105</v>
      </c>
      <c r="C20" s="7">
        <v>44196</v>
      </c>
      <c r="D20" s="18">
        <v>2020</v>
      </c>
      <c r="E20" s="19" t="s">
        <v>89</v>
      </c>
      <c r="F20" s="10" t="s">
        <v>75</v>
      </c>
      <c r="G20" s="20" t="s">
        <v>77</v>
      </c>
      <c r="H20" s="12" t="s">
        <v>102</v>
      </c>
      <c r="I20" s="21" t="s">
        <v>84</v>
      </c>
      <c r="J20" s="13" t="s">
        <v>136</v>
      </c>
      <c r="K20" s="13" t="s">
        <v>136</v>
      </c>
      <c r="L20" s="17"/>
      <c r="M20" s="21" t="s">
        <v>78</v>
      </c>
      <c r="N20" s="21" t="s">
        <v>79</v>
      </c>
      <c r="O20" s="12" t="s">
        <v>80</v>
      </c>
      <c r="P20" s="13" t="s">
        <v>136</v>
      </c>
      <c r="Q20" s="15" t="s">
        <v>169</v>
      </c>
      <c r="R20" s="22" t="s">
        <v>81</v>
      </c>
      <c r="S20" s="16" t="s">
        <v>169</v>
      </c>
      <c r="T20" s="16" t="s">
        <v>204</v>
      </c>
      <c r="U20" s="12" t="s">
        <v>82</v>
      </c>
      <c r="V20" s="22" t="s">
        <v>85</v>
      </c>
      <c r="W20" s="10">
        <v>1</v>
      </c>
      <c r="X20" s="15" t="s">
        <v>204</v>
      </c>
      <c r="Y20" s="10">
        <v>1</v>
      </c>
      <c r="Z20" s="9" t="s">
        <v>87</v>
      </c>
      <c r="AA20" s="22" t="s">
        <v>86</v>
      </c>
      <c r="AB20" s="6">
        <v>44215</v>
      </c>
      <c r="AC20" s="6">
        <v>44196</v>
      </c>
      <c r="AD20" s="23" t="s">
        <v>83</v>
      </c>
    </row>
    <row r="21" spans="1:30" s="25" customFormat="1" ht="45" x14ac:dyDescent="0.2">
      <c r="A21" s="18">
        <v>2020</v>
      </c>
      <c r="B21" s="7">
        <v>44105</v>
      </c>
      <c r="C21" s="7">
        <v>44196</v>
      </c>
      <c r="D21" s="18">
        <v>2020</v>
      </c>
      <c r="E21" s="19" t="s">
        <v>89</v>
      </c>
      <c r="F21" s="10" t="s">
        <v>75</v>
      </c>
      <c r="G21" s="20" t="s">
        <v>77</v>
      </c>
      <c r="H21" s="12" t="s">
        <v>103</v>
      </c>
      <c r="I21" s="21" t="s">
        <v>84</v>
      </c>
      <c r="J21" s="13" t="s">
        <v>137</v>
      </c>
      <c r="K21" s="13" t="s">
        <v>137</v>
      </c>
      <c r="L21" s="17"/>
      <c r="M21" s="21" t="s">
        <v>78</v>
      </c>
      <c r="N21" s="21" t="s">
        <v>79</v>
      </c>
      <c r="O21" s="12" t="s">
        <v>80</v>
      </c>
      <c r="P21" s="13" t="s">
        <v>137</v>
      </c>
      <c r="Q21" s="15" t="s">
        <v>170</v>
      </c>
      <c r="R21" s="22" t="s">
        <v>81</v>
      </c>
      <c r="S21" s="16" t="s">
        <v>170</v>
      </c>
      <c r="T21" s="16" t="s">
        <v>205</v>
      </c>
      <c r="U21" s="12" t="s">
        <v>82</v>
      </c>
      <c r="V21" s="22" t="s">
        <v>85</v>
      </c>
      <c r="W21" s="10">
        <v>1</v>
      </c>
      <c r="X21" s="15" t="s">
        <v>205</v>
      </c>
      <c r="Y21" s="10">
        <v>1</v>
      </c>
      <c r="Z21" s="9" t="s">
        <v>87</v>
      </c>
      <c r="AA21" s="22" t="s">
        <v>86</v>
      </c>
      <c r="AB21" s="6">
        <v>44215</v>
      </c>
      <c r="AC21" s="6">
        <v>44196</v>
      </c>
      <c r="AD21" s="23" t="s">
        <v>83</v>
      </c>
    </row>
    <row r="22" spans="1:30" s="25" customFormat="1" ht="45" x14ac:dyDescent="0.2">
      <c r="A22" s="18">
        <v>2020</v>
      </c>
      <c r="B22" s="7">
        <v>44105</v>
      </c>
      <c r="C22" s="7">
        <v>44196</v>
      </c>
      <c r="D22" s="18">
        <v>2020</v>
      </c>
      <c r="E22" s="19" t="s">
        <v>89</v>
      </c>
      <c r="F22" s="10" t="s">
        <v>75</v>
      </c>
      <c r="G22" s="20" t="s">
        <v>77</v>
      </c>
      <c r="H22" s="12" t="s">
        <v>104</v>
      </c>
      <c r="I22" s="21" t="s">
        <v>84</v>
      </c>
      <c r="J22" s="13" t="s">
        <v>138</v>
      </c>
      <c r="K22" s="13" t="s">
        <v>138</v>
      </c>
      <c r="L22" s="17"/>
      <c r="M22" s="21" t="s">
        <v>78</v>
      </c>
      <c r="N22" s="21" t="s">
        <v>79</v>
      </c>
      <c r="O22" s="12" t="s">
        <v>80</v>
      </c>
      <c r="P22" s="13" t="s">
        <v>138</v>
      </c>
      <c r="Q22" s="15" t="s">
        <v>171</v>
      </c>
      <c r="R22" s="22" t="s">
        <v>81</v>
      </c>
      <c r="S22" s="16" t="s">
        <v>171</v>
      </c>
      <c r="T22" s="16" t="s">
        <v>206</v>
      </c>
      <c r="U22" s="12" t="s">
        <v>82</v>
      </c>
      <c r="V22" s="22" t="s">
        <v>85</v>
      </c>
      <c r="W22" s="10">
        <v>1</v>
      </c>
      <c r="X22" s="15" t="s">
        <v>206</v>
      </c>
      <c r="Y22" s="10">
        <v>1</v>
      </c>
      <c r="Z22" s="9" t="s">
        <v>87</v>
      </c>
      <c r="AA22" s="22" t="s">
        <v>86</v>
      </c>
      <c r="AB22" s="6">
        <v>44215</v>
      </c>
      <c r="AC22" s="6">
        <v>44196</v>
      </c>
      <c r="AD22" s="23" t="s">
        <v>83</v>
      </c>
    </row>
    <row r="23" spans="1:30" s="25" customFormat="1" ht="45" x14ac:dyDescent="0.2">
      <c r="A23" s="18">
        <v>2020</v>
      </c>
      <c r="B23" s="7">
        <v>44105</v>
      </c>
      <c r="C23" s="7">
        <v>44196</v>
      </c>
      <c r="D23" s="18">
        <v>2020</v>
      </c>
      <c r="E23" s="19" t="s">
        <v>89</v>
      </c>
      <c r="F23" s="10" t="s">
        <v>75</v>
      </c>
      <c r="G23" s="20" t="s">
        <v>77</v>
      </c>
      <c r="H23" s="12" t="s">
        <v>121</v>
      </c>
      <c r="I23" s="21" t="s">
        <v>84</v>
      </c>
      <c r="J23" s="13" t="s">
        <v>139</v>
      </c>
      <c r="K23" s="13" t="s">
        <v>139</v>
      </c>
      <c r="L23" s="17"/>
      <c r="M23" s="21" t="s">
        <v>78</v>
      </c>
      <c r="N23" s="21" t="s">
        <v>79</v>
      </c>
      <c r="O23" s="12" t="s">
        <v>80</v>
      </c>
      <c r="P23" s="13" t="s">
        <v>139</v>
      </c>
      <c r="Q23" s="15" t="s">
        <v>172</v>
      </c>
      <c r="R23" s="22" t="s">
        <v>81</v>
      </c>
      <c r="S23" s="16" t="s">
        <v>172</v>
      </c>
      <c r="T23" s="16" t="s">
        <v>207</v>
      </c>
      <c r="U23" s="12" t="s">
        <v>82</v>
      </c>
      <c r="V23" s="22" t="s">
        <v>85</v>
      </c>
      <c r="W23" s="10">
        <v>1</v>
      </c>
      <c r="X23" s="15" t="s">
        <v>207</v>
      </c>
      <c r="Y23" s="10">
        <v>1</v>
      </c>
      <c r="Z23" s="9" t="s">
        <v>87</v>
      </c>
      <c r="AA23" s="22" t="s">
        <v>86</v>
      </c>
      <c r="AB23" s="6">
        <v>44215</v>
      </c>
      <c r="AC23" s="6">
        <v>44196</v>
      </c>
      <c r="AD23" s="23" t="s">
        <v>83</v>
      </c>
    </row>
    <row r="24" spans="1:30" s="25" customFormat="1" ht="45" x14ac:dyDescent="0.2">
      <c r="A24" s="18">
        <v>2020</v>
      </c>
      <c r="B24" s="7">
        <v>44105</v>
      </c>
      <c r="C24" s="7">
        <v>44196</v>
      </c>
      <c r="D24" s="18">
        <v>2020</v>
      </c>
      <c r="E24" s="19" t="s">
        <v>89</v>
      </c>
      <c r="F24" s="10" t="s">
        <v>75</v>
      </c>
      <c r="G24" s="20" t="s">
        <v>77</v>
      </c>
      <c r="H24" s="12" t="s">
        <v>122</v>
      </c>
      <c r="I24" s="21" t="s">
        <v>84</v>
      </c>
      <c r="J24" s="13" t="s">
        <v>140</v>
      </c>
      <c r="K24" s="13" t="s">
        <v>140</v>
      </c>
      <c r="L24" s="17"/>
      <c r="M24" s="21" t="s">
        <v>78</v>
      </c>
      <c r="N24" s="21" t="s">
        <v>79</v>
      </c>
      <c r="O24" s="12" t="s">
        <v>80</v>
      </c>
      <c r="P24" s="13" t="s">
        <v>140</v>
      </c>
      <c r="Q24" s="15" t="s">
        <v>173</v>
      </c>
      <c r="R24" s="22" t="s">
        <v>81</v>
      </c>
      <c r="S24" s="16" t="s">
        <v>173</v>
      </c>
      <c r="T24" s="16" t="s">
        <v>208</v>
      </c>
      <c r="U24" s="12" t="s">
        <v>82</v>
      </c>
      <c r="V24" s="22" t="s">
        <v>85</v>
      </c>
      <c r="W24" s="10">
        <v>1</v>
      </c>
      <c r="X24" s="15" t="s">
        <v>208</v>
      </c>
      <c r="Y24" s="10">
        <v>1</v>
      </c>
      <c r="Z24" s="9" t="s">
        <v>87</v>
      </c>
      <c r="AA24" s="22" t="s">
        <v>86</v>
      </c>
      <c r="AB24" s="6">
        <v>44215</v>
      </c>
      <c r="AC24" s="6">
        <v>44196</v>
      </c>
      <c r="AD24" s="23" t="s">
        <v>83</v>
      </c>
    </row>
    <row r="25" spans="1:30" s="25" customFormat="1" ht="45" x14ac:dyDescent="0.2">
      <c r="A25" s="18">
        <v>2020</v>
      </c>
      <c r="B25" s="7">
        <v>44105</v>
      </c>
      <c r="C25" s="7">
        <v>44196</v>
      </c>
      <c r="D25" s="18">
        <v>2020</v>
      </c>
      <c r="E25" s="19" t="s">
        <v>89</v>
      </c>
      <c r="F25" s="10" t="s">
        <v>75</v>
      </c>
      <c r="G25" s="20" t="s">
        <v>77</v>
      </c>
      <c r="H25" s="12" t="s">
        <v>105</v>
      </c>
      <c r="I25" s="21" t="s">
        <v>84</v>
      </c>
      <c r="J25" s="13" t="s">
        <v>141</v>
      </c>
      <c r="K25" s="13" t="s">
        <v>141</v>
      </c>
      <c r="L25" s="17"/>
      <c r="M25" s="21" t="s">
        <v>78</v>
      </c>
      <c r="N25" s="21" t="s">
        <v>79</v>
      </c>
      <c r="O25" s="12" t="s">
        <v>80</v>
      </c>
      <c r="P25" s="13" t="s">
        <v>141</v>
      </c>
      <c r="Q25" s="15" t="s">
        <v>174</v>
      </c>
      <c r="R25" s="22" t="s">
        <v>81</v>
      </c>
      <c r="S25" s="16" t="s">
        <v>174</v>
      </c>
      <c r="T25" s="16" t="s">
        <v>209</v>
      </c>
      <c r="U25" s="12" t="s">
        <v>82</v>
      </c>
      <c r="V25" s="22" t="s">
        <v>85</v>
      </c>
      <c r="W25" s="10">
        <v>1</v>
      </c>
      <c r="X25" s="15" t="s">
        <v>209</v>
      </c>
      <c r="Y25" s="10">
        <v>1</v>
      </c>
      <c r="Z25" s="9" t="s">
        <v>87</v>
      </c>
      <c r="AA25" s="22" t="s">
        <v>86</v>
      </c>
      <c r="AB25" s="6">
        <v>44215</v>
      </c>
      <c r="AC25" s="6">
        <v>44196</v>
      </c>
      <c r="AD25" s="23" t="s">
        <v>83</v>
      </c>
    </row>
    <row r="26" spans="1:30" s="25" customFormat="1" ht="45" x14ac:dyDescent="0.2">
      <c r="A26" s="18">
        <v>2020</v>
      </c>
      <c r="B26" s="7">
        <v>44105</v>
      </c>
      <c r="C26" s="7">
        <v>44196</v>
      </c>
      <c r="D26" s="18">
        <v>2019</v>
      </c>
      <c r="E26" s="19" t="s">
        <v>89</v>
      </c>
      <c r="F26" s="10" t="s">
        <v>75</v>
      </c>
      <c r="G26" s="20" t="s">
        <v>77</v>
      </c>
      <c r="H26" s="12" t="s">
        <v>106</v>
      </c>
      <c r="I26" s="21" t="s">
        <v>84</v>
      </c>
      <c r="J26" s="13" t="s">
        <v>142</v>
      </c>
      <c r="K26" s="13" t="s">
        <v>142</v>
      </c>
      <c r="L26" s="17"/>
      <c r="M26" s="21" t="s">
        <v>78</v>
      </c>
      <c r="N26" s="21" t="s">
        <v>79</v>
      </c>
      <c r="O26" s="12" t="s">
        <v>80</v>
      </c>
      <c r="P26" s="13" t="s">
        <v>142</v>
      </c>
      <c r="Q26" s="15" t="s">
        <v>175</v>
      </c>
      <c r="R26" s="22" t="s">
        <v>81</v>
      </c>
      <c r="S26" s="16" t="s">
        <v>175</v>
      </c>
      <c r="T26" s="16" t="s">
        <v>210</v>
      </c>
      <c r="U26" s="12" t="s">
        <v>82</v>
      </c>
      <c r="V26" s="22" t="s">
        <v>85</v>
      </c>
      <c r="W26" s="10">
        <v>1</v>
      </c>
      <c r="X26" s="15" t="s">
        <v>210</v>
      </c>
      <c r="Y26" s="10">
        <v>1</v>
      </c>
      <c r="Z26" s="9" t="s">
        <v>87</v>
      </c>
      <c r="AA26" s="22" t="s">
        <v>86</v>
      </c>
      <c r="AB26" s="6">
        <v>44215</v>
      </c>
      <c r="AC26" s="6">
        <v>44196</v>
      </c>
      <c r="AD26" s="23" t="s">
        <v>83</v>
      </c>
    </row>
    <row r="27" spans="1:30" s="25" customFormat="1" ht="45" x14ac:dyDescent="0.2">
      <c r="A27" s="18">
        <v>2020</v>
      </c>
      <c r="B27" s="7">
        <v>44105</v>
      </c>
      <c r="C27" s="7">
        <v>44196</v>
      </c>
      <c r="D27" s="18">
        <v>2020</v>
      </c>
      <c r="E27" s="19" t="s">
        <v>89</v>
      </c>
      <c r="F27" s="10" t="s">
        <v>75</v>
      </c>
      <c r="G27" s="20" t="s">
        <v>77</v>
      </c>
      <c r="H27" s="12" t="s">
        <v>107</v>
      </c>
      <c r="I27" s="21" t="s">
        <v>84</v>
      </c>
      <c r="J27" s="13" t="s">
        <v>143</v>
      </c>
      <c r="K27" s="13" t="s">
        <v>143</v>
      </c>
      <c r="L27" s="17"/>
      <c r="M27" s="21" t="s">
        <v>78</v>
      </c>
      <c r="N27" s="21" t="s">
        <v>79</v>
      </c>
      <c r="O27" s="12" t="s">
        <v>80</v>
      </c>
      <c r="P27" s="13" t="s">
        <v>143</v>
      </c>
      <c r="Q27" s="15" t="s">
        <v>176</v>
      </c>
      <c r="R27" s="22" t="s">
        <v>81</v>
      </c>
      <c r="S27" s="16" t="s">
        <v>176</v>
      </c>
      <c r="T27" s="16" t="s">
        <v>211</v>
      </c>
      <c r="U27" s="12" t="s">
        <v>82</v>
      </c>
      <c r="V27" s="22" t="s">
        <v>85</v>
      </c>
      <c r="W27" s="10">
        <v>1</v>
      </c>
      <c r="X27" s="15" t="s">
        <v>211</v>
      </c>
      <c r="Y27" s="10">
        <v>1</v>
      </c>
      <c r="Z27" s="9" t="s">
        <v>87</v>
      </c>
      <c r="AA27" s="22" t="s">
        <v>86</v>
      </c>
      <c r="AB27" s="6">
        <v>44215</v>
      </c>
      <c r="AC27" s="6">
        <v>44196</v>
      </c>
      <c r="AD27" s="23" t="s">
        <v>83</v>
      </c>
    </row>
    <row r="28" spans="1:30" s="37" customFormat="1" ht="45" x14ac:dyDescent="0.2">
      <c r="A28" s="26">
        <v>2020</v>
      </c>
      <c r="B28" s="27">
        <v>44105</v>
      </c>
      <c r="C28" s="27">
        <v>44196</v>
      </c>
      <c r="D28" s="26">
        <v>2019</v>
      </c>
      <c r="E28" s="28" t="s">
        <v>89</v>
      </c>
      <c r="F28" s="29" t="s">
        <v>75</v>
      </c>
      <c r="G28" s="30" t="s">
        <v>77</v>
      </c>
      <c r="H28" s="31" t="s">
        <v>108</v>
      </c>
      <c r="I28" s="32" t="s">
        <v>84</v>
      </c>
      <c r="J28" s="26" t="s">
        <v>190</v>
      </c>
      <c r="K28" s="26" t="s">
        <v>190</v>
      </c>
      <c r="L28" s="33"/>
      <c r="M28" s="32" t="s">
        <v>78</v>
      </c>
      <c r="N28" s="32" t="s">
        <v>79</v>
      </c>
      <c r="O28" s="31" t="s">
        <v>80</v>
      </c>
      <c r="P28" s="26" t="s">
        <v>190</v>
      </c>
      <c r="Q28" s="34" t="s">
        <v>191</v>
      </c>
      <c r="R28" s="35" t="s">
        <v>81</v>
      </c>
      <c r="S28" s="36" t="s">
        <v>191</v>
      </c>
      <c r="T28" s="36" t="s">
        <v>212</v>
      </c>
      <c r="U28" s="31" t="s">
        <v>82</v>
      </c>
      <c r="V28" s="35" t="s">
        <v>85</v>
      </c>
      <c r="W28" s="29">
        <v>1</v>
      </c>
      <c r="X28" s="34" t="s">
        <v>212</v>
      </c>
      <c r="Y28" s="29">
        <v>1</v>
      </c>
      <c r="Z28" s="36" t="s">
        <v>87</v>
      </c>
      <c r="AA28" s="35" t="s">
        <v>86</v>
      </c>
      <c r="AB28" s="6">
        <v>44215</v>
      </c>
      <c r="AC28" s="27">
        <v>44196</v>
      </c>
      <c r="AD28" s="31" t="s">
        <v>83</v>
      </c>
    </row>
    <row r="29" spans="1:30" s="25" customFormat="1" ht="45" x14ac:dyDescent="0.2">
      <c r="A29" s="18">
        <v>2020</v>
      </c>
      <c r="B29" s="7">
        <v>44105</v>
      </c>
      <c r="C29" s="7">
        <v>44196</v>
      </c>
      <c r="D29" s="18">
        <v>2020</v>
      </c>
      <c r="E29" s="19" t="s">
        <v>89</v>
      </c>
      <c r="F29" s="10" t="s">
        <v>75</v>
      </c>
      <c r="G29" s="20" t="s">
        <v>77</v>
      </c>
      <c r="H29" s="12" t="s">
        <v>109</v>
      </c>
      <c r="I29" s="21" t="s">
        <v>84</v>
      </c>
      <c r="J29" s="13" t="s">
        <v>144</v>
      </c>
      <c r="K29" s="13" t="s">
        <v>144</v>
      </c>
      <c r="L29" s="17"/>
      <c r="M29" s="21" t="s">
        <v>78</v>
      </c>
      <c r="N29" s="21" t="s">
        <v>79</v>
      </c>
      <c r="O29" s="12" t="s">
        <v>80</v>
      </c>
      <c r="P29" s="13" t="s">
        <v>144</v>
      </c>
      <c r="Q29" s="15" t="s">
        <v>177</v>
      </c>
      <c r="R29" s="22" t="s">
        <v>81</v>
      </c>
      <c r="S29" s="16" t="s">
        <v>177</v>
      </c>
      <c r="T29" s="16" t="s">
        <v>213</v>
      </c>
      <c r="U29" s="12" t="s">
        <v>82</v>
      </c>
      <c r="V29" s="22" t="s">
        <v>85</v>
      </c>
      <c r="W29" s="10">
        <v>1</v>
      </c>
      <c r="X29" s="15" t="s">
        <v>213</v>
      </c>
      <c r="Y29" s="10">
        <v>1</v>
      </c>
      <c r="Z29" s="9" t="s">
        <v>87</v>
      </c>
      <c r="AA29" s="22" t="s">
        <v>86</v>
      </c>
      <c r="AB29" s="6">
        <v>44215</v>
      </c>
      <c r="AC29" s="6">
        <v>44196</v>
      </c>
      <c r="AD29" s="23" t="s">
        <v>83</v>
      </c>
    </row>
    <row r="30" spans="1:30" s="25" customFormat="1" ht="45" x14ac:dyDescent="0.2">
      <c r="A30" s="18">
        <v>2020</v>
      </c>
      <c r="B30" s="7">
        <v>44105</v>
      </c>
      <c r="C30" s="7">
        <v>44196</v>
      </c>
      <c r="D30" s="18">
        <v>2020</v>
      </c>
      <c r="E30" s="19" t="s">
        <v>89</v>
      </c>
      <c r="F30" s="10" t="s">
        <v>75</v>
      </c>
      <c r="G30" s="20" t="s">
        <v>77</v>
      </c>
      <c r="H30" s="12" t="s">
        <v>110</v>
      </c>
      <c r="I30" s="21" t="s">
        <v>84</v>
      </c>
      <c r="J30" s="13" t="s">
        <v>145</v>
      </c>
      <c r="K30" s="13" t="s">
        <v>145</v>
      </c>
      <c r="L30" s="17"/>
      <c r="M30" s="21" t="s">
        <v>78</v>
      </c>
      <c r="N30" s="21" t="s">
        <v>79</v>
      </c>
      <c r="O30" s="12" t="s">
        <v>80</v>
      </c>
      <c r="P30" s="13" t="s">
        <v>145</v>
      </c>
      <c r="Q30" s="15" t="s">
        <v>178</v>
      </c>
      <c r="R30" s="22" t="s">
        <v>81</v>
      </c>
      <c r="S30" s="16" t="s">
        <v>178</v>
      </c>
      <c r="T30" s="16" t="s">
        <v>214</v>
      </c>
      <c r="U30" s="12" t="s">
        <v>82</v>
      </c>
      <c r="V30" s="22" t="s">
        <v>85</v>
      </c>
      <c r="W30" s="10">
        <v>1</v>
      </c>
      <c r="X30" s="15" t="s">
        <v>214</v>
      </c>
      <c r="Y30" s="10">
        <v>1</v>
      </c>
      <c r="Z30" s="9" t="s">
        <v>87</v>
      </c>
      <c r="AA30" s="22" t="s">
        <v>86</v>
      </c>
      <c r="AB30" s="6">
        <v>44215</v>
      </c>
      <c r="AC30" s="6">
        <v>44196</v>
      </c>
      <c r="AD30" s="23" t="s">
        <v>83</v>
      </c>
    </row>
    <row r="31" spans="1:30" s="25" customFormat="1" ht="45" x14ac:dyDescent="0.2">
      <c r="A31" s="18">
        <v>2020</v>
      </c>
      <c r="B31" s="7">
        <v>44105</v>
      </c>
      <c r="C31" s="7">
        <v>44196</v>
      </c>
      <c r="D31" s="18">
        <v>2020</v>
      </c>
      <c r="E31" s="19" t="s">
        <v>89</v>
      </c>
      <c r="F31" s="10" t="s">
        <v>75</v>
      </c>
      <c r="G31" s="20" t="s">
        <v>77</v>
      </c>
      <c r="H31" s="12" t="s">
        <v>111</v>
      </c>
      <c r="I31" s="21" t="s">
        <v>84</v>
      </c>
      <c r="J31" s="13" t="s">
        <v>146</v>
      </c>
      <c r="K31" s="13" t="s">
        <v>146</v>
      </c>
      <c r="L31" s="17"/>
      <c r="M31" s="21" t="s">
        <v>78</v>
      </c>
      <c r="N31" s="21" t="s">
        <v>79</v>
      </c>
      <c r="O31" s="12" t="s">
        <v>80</v>
      </c>
      <c r="P31" s="13" t="s">
        <v>146</v>
      </c>
      <c r="Q31" s="15" t="s">
        <v>179</v>
      </c>
      <c r="R31" s="22" t="s">
        <v>81</v>
      </c>
      <c r="S31" s="16" t="s">
        <v>179</v>
      </c>
      <c r="T31" s="16" t="s">
        <v>215</v>
      </c>
      <c r="U31" s="12" t="s">
        <v>82</v>
      </c>
      <c r="V31" s="22" t="s">
        <v>85</v>
      </c>
      <c r="W31" s="10">
        <v>1</v>
      </c>
      <c r="X31" s="15" t="s">
        <v>215</v>
      </c>
      <c r="Y31" s="10">
        <v>1</v>
      </c>
      <c r="Z31" s="9" t="s">
        <v>87</v>
      </c>
      <c r="AA31" s="22" t="s">
        <v>86</v>
      </c>
      <c r="AB31" s="6">
        <v>44215</v>
      </c>
      <c r="AC31" s="6">
        <v>44196</v>
      </c>
      <c r="AD31" s="23" t="s">
        <v>83</v>
      </c>
    </row>
    <row r="32" spans="1:30" s="25" customFormat="1" ht="45" x14ac:dyDescent="0.2">
      <c r="A32" s="18">
        <v>2020</v>
      </c>
      <c r="B32" s="7">
        <v>44105</v>
      </c>
      <c r="C32" s="7">
        <v>44196</v>
      </c>
      <c r="D32" s="18">
        <v>2020</v>
      </c>
      <c r="E32" s="19" t="s">
        <v>89</v>
      </c>
      <c r="F32" s="10" t="s">
        <v>75</v>
      </c>
      <c r="G32" s="20" t="s">
        <v>77</v>
      </c>
      <c r="H32" s="12" t="s">
        <v>112</v>
      </c>
      <c r="I32" s="21" t="s">
        <v>84</v>
      </c>
      <c r="J32" s="13" t="s">
        <v>147</v>
      </c>
      <c r="K32" s="13" t="s">
        <v>147</v>
      </c>
      <c r="L32" s="17"/>
      <c r="M32" s="21" t="s">
        <v>78</v>
      </c>
      <c r="N32" s="21" t="s">
        <v>79</v>
      </c>
      <c r="O32" s="12" t="s">
        <v>80</v>
      </c>
      <c r="P32" s="13" t="s">
        <v>147</v>
      </c>
      <c r="Q32" s="15" t="s">
        <v>180</v>
      </c>
      <c r="R32" s="22" t="s">
        <v>81</v>
      </c>
      <c r="S32" s="16" t="s">
        <v>180</v>
      </c>
      <c r="T32" s="16" t="s">
        <v>216</v>
      </c>
      <c r="U32" s="12" t="s">
        <v>82</v>
      </c>
      <c r="V32" s="22" t="s">
        <v>85</v>
      </c>
      <c r="W32" s="10">
        <v>1</v>
      </c>
      <c r="X32" s="15" t="s">
        <v>216</v>
      </c>
      <c r="Y32" s="10">
        <v>1</v>
      </c>
      <c r="Z32" s="9" t="s">
        <v>87</v>
      </c>
      <c r="AA32" s="22" t="s">
        <v>86</v>
      </c>
      <c r="AB32" s="6">
        <v>44215</v>
      </c>
      <c r="AC32" s="6">
        <v>44196</v>
      </c>
      <c r="AD32" s="23" t="s">
        <v>83</v>
      </c>
    </row>
    <row r="33" spans="1:30" s="25" customFormat="1" ht="45" x14ac:dyDescent="0.2">
      <c r="A33" s="18">
        <v>2020</v>
      </c>
      <c r="B33" s="7">
        <v>44105</v>
      </c>
      <c r="C33" s="7">
        <v>44196</v>
      </c>
      <c r="D33" s="18">
        <v>2020</v>
      </c>
      <c r="E33" s="19" t="s">
        <v>89</v>
      </c>
      <c r="F33" s="10" t="s">
        <v>75</v>
      </c>
      <c r="G33" s="20" t="s">
        <v>77</v>
      </c>
      <c r="H33" s="12" t="s">
        <v>113</v>
      </c>
      <c r="I33" s="21" t="s">
        <v>84</v>
      </c>
      <c r="J33" s="13" t="s">
        <v>148</v>
      </c>
      <c r="K33" s="13" t="s">
        <v>148</v>
      </c>
      <c r="L33" s="17"/>
      <c r="M33" s="21" t="s">
        <v>78</v>
      </c>
      <c r="N33" s="21" t="s">
        <v>79</v>
      </c>
      <c r="O33" s="12" t="s">
        <v>80</v>
      </c>
      <c r="P33" s="13" t="s">
        <v>148</v>
      </c>
      <c r="Q33" s="15" t="s">
        <v>181</v>
      </c>
      <c r="R33" s="22" t="s">
        <v>81</v>
      </c>
      <c r="S33" s="16" t="s">
        <v>181</v>
      </c>
      <c r="T33" s="16" t="s">
        <v>217</v>
      </c>
      <c r="U33" s="12" t="s">
        <v>82</v>
      </c>
      <c r="V33" s="22" t="s">
        <v>85</v>
      </c>
      <c r="W33" s="10">
        <v>1</v>
      </c>
      <c r="X33" s="15" t="s">
        <v>217</v>
      </c>
      <c r="Y33" s="10">
        <v>1</v>
      </c>
      <c r="Z33" s="9" t="s">
        <v>87</v>
      </c>
      <c r="AA33" s="22" t="s">
        <v>86</v>
      </c>
      <c r="AB33" s="6">
        <v>44215</v>
      </c>
      <c r="AC33" s="6">
        <v>44196</v>
      </c>
      <c r="AD33" s="23" t="s">
        <v>83</v>
      </c>
    </row>
    <row r="34" spans="1:30" s="25" customFormat="1" ht="45" x14ac:dyDescent="0.2">
      <c r="A34" s="18">
        <v>2020</v>
      </c>
      <c r="B34" s="7">
        <v>44105</v>
      </c>
      <c r="C34" s="7">
        <v>44196</v>
      </c>
      <c r="D34" s="18">
        <v>2020</v>
      </c>
      <c r="E34" s="19" t="s">
        <v>89</v>
      </c>
      <c r="F34" s="10" t="s">
        <v>75</v>
      </c>
      <c r="G34" s="20" t="s">
        <v>77</v>
      </c>
      <c r="H34" s="12" t="s">
        <v>114</v>
      </c>
      <c r="I34" s="21" t="s">
        <v>84</v>
      </c>
      <c r="J34" s="13" t="s">
        <v>149</v>
      </c>
      <c r="K34" s="13" t="s">
        <v>149</v>
      </c>
      <c r="L34" s="17"/>
      <c r="M34" s="21" t="s">
        <v>78</v>
      </c>
      <c r="N34" s="21" t="s">
        <v>79</v>
      </c>
      <c r="O34" s="12" t="s">
        <v>80</v>
      </c>
      <c r="P34" s="13" t="s">
        <v>149</v>
      </c>
      <c r="Q34" s="15" t="s">
        <v>182</v>
      </c>
      <c r="R34" s="22" t="s">
        <v>81</v>
      </c>
      <c r="S34" s="16" t="s">
        <v>182</v>
      </c>
      <c r="T34" s="16" t="s">
        <v>218</v>
      </c>
      <c r="U34" s="12" t="s">
        <v>82</v>
      </c>
      <c r="V34" s="22" t="s">
        <v>85</v>
      </c>
      <c r="W34" s="10">
        <v>1</v>
      </c>
      <c r="X34" s="15" t="s">
        <v>218</v>
      </c>
      <c r="Y34" s="10">
        <v>1</v>
      </c>
      <c r="Z34" s="9" t="s">
        <v>87</v>
      </c>
      <c r="AA34" s="22" t="s">
        <v>86</v>
      </c>
      <c r="AB34" s="6">
        <v>44215</v>
      </c>
      <c r="AC34" s="6">
        <v>44196</v>
      </c>
      <c r="AD34" s="23" t="s">
        <v>83</v>
      </c>
    </row>
    <row r="35" spans="1:30" s="25" customFormat="1" ht="45" x14ac:dyDescent="0.2">
      <c r="A35" s="18">
        <v>2020</v>
      </c>
      <c r="B35" s="7">
        <v>44105</v>
      </c>
      <c r="C35" s="7">
        <v>44196</v>
      </c>
      <c r="D35" s="18">
        <v>2019</v>
      </c>
      <c r="E35" s="19" t="s">
        <v>89</v>
      </c>
      <c r="F35" s="10" t="s">
        <v>75</v>
      </c>
      <c r="G35" s="20" t="s">
        <v>77</v>
      </c>
      <c r="H35" s="12" t="s">
        <v>123</v>
      </c>
      <c r="I35" s="21" t="s">
        <v>84</v>
      </c>
      <c r="J35" s="13" t="s">
        <v>150</v>
      </c>
      <c r="K35" s="13" t="s">
        <v>150</v>
      </c>
      <c r="L35" s="17"/>
      <c r="M35" s="21" t="s">
        <v>78</v>
      </c>
      <c r="N35" s="21" t="s">
        <v>79</v>
      </c>
      <c r="O35" s="12" t="s">
        <v>80</v>
      </c>
      <c r="P35" s="13" t="s">
        <v>150</v>
      </c>
      <c r="Q35" s="15" t="s">
        <v>183</v>
      </c>
      <c r="R35" s="22" t="s">
        <v>81</v>
      </c>
      <c r="S35" s="16" t="s">
        <v>183</v>
      </c>
      <c r="T35" s="16" t="s">
        <v>219</v>
      </c>
      <c r="U35" s="12" t="s">
        <v>82</v>
      </c>
      <c r="V35" s="22" t="s">
        <v>85</v>
      </c>
      <c r="W35" s="10">
        <v>1</v>
      </c>
      <c r="X35" s="15" t="s">
        <v>219</v>
      </c>
      <c r="Y35" s="10">
        <v>1</v>
      </c>
      <c r="Z35" s="9" t="s">
        <v>87</v>
      </c>
      <c r="AA35" s="22" t="s">
        <v>86</v>
      </c>
      <c r="AB35" s="6">
        <v>44215</v>
      </c>
      <c r="AC35" s="6">
        <v>44196</v>
      </c>
      <c r="AD35" s="23" t="s">
        <v>83</v>
      </c>
    </row>
    <row r="36" spans="1:30" s="25" customFormat="1" ht="45" x14ac:dyDescent="0.2">
      <c r="A36" s="18">
        <v>2020</v>
      </c>
      <c r="B36" s="7">
        <v>44105</v>
      </c>
      <c r="C36" s="7">
        <v>44196</v>
      </c>
      <c r="D36" s="18">
        <v>2020</v>
      </c>
      <c r="E36" s="19" t="s">
        <v>89</v>
      </c>
      <c r="F36" s="10" t="s">
        <v>75</v>
      </c>
      <c r="G36" s="20" t="s">
        <v>77</v>
      </c>
      <c r="H36" s="12" t="s">
        <v>115</v>
      </c>
      <c r="I36" s="21" t="s">
        <v>84</v>
      </c>
      <c r="J36" s="13" t="s">
        <v>151</v>
      </c>
      <c r="K36" s="13" t="s">
        <v>151</v>
      </c>
      <c r="L36" s="17"/>
      <c r="M36" s="21" t="s">
        <v>78</v>
      </c>
      <c r="N36" s="21" t="s">
        <v>79</v>
      </c>
      <c r="O36" s="12" t="s">
        <v>80</v>
      </c>
      <c r="P36" s="13" t="s">
        <v>151</v>
      </c>
      <c r="Q36" s="15" t="s">
        <v>184</v>
      </c>
      <c r="R36" s="22" t="s">
        <v>81</v>
      </c>
      <c r="S36" s="16" t="s">
        <v>184</v>
      </c>
      <c r="T36" s="16" t="s">
        <v>220</v>
      </c>
      <c r="U36" s="12" t="s">
        <v>82</v>
      </c>
      <c r="V36" s="22" t="s">
        <v>85</v>
      </c>
      <c r="W36" s="10">
        <v>1</v>
      </c>
      <c r="X36" s="15" t="s">
        <v>220</v>
      </c>
      <c r="Y36" s="10">
        <v>1</v>
      </c>
      <c r="Z36" s="9" t="s">
        <v>87</v>
      </c>
      <c r="AA36" s="22" t="s">
        <v>86</v>
      </c>
      <c r="AB36" s="6">
        <v>44215</v>
      </c>
      <c r="AC36" s="6">
        <v>44196</v>
      </c>
      <c r="AD36" s="23" t="s">
        <v>83</v>
      </c>
    </row>
    <row r="37" spans="1:30" s="25" customFormat="1" ht="45" x14ac:dyDescent="0.2">
      <c r="A37" s="18">
        <v>2020</v>
      </c>
      <c r="B37" s="7">
        <v>44105</v>
      </c>
      <c r="C37" s="7">
        <v>44196</v>
      </c>
      <c r="D37" s="18">
        <v>2020</v>
      </c>
      <c r="E37" s="19" t="s">
        <v>89</v>
      </c>
      <c r="F37" s="10" t="s">
        <v>75</v>
      </c>
      <c r="G37" s="20" t="s">
        <v>77</v>
      </c>
      <c r="H37" s="12" t="s">
        <v>116</v>
      </c>
      <c r="I37" s="21" t="s">
        <v>84</v>
      </c>
      <c r="J37" s="13" t="s">
        <v>152</v>
      </c>
      <c r="K37" s="13" t="s">
        <v>152</v>
      </c>
      <c r="L37" s="2"/>
      <c r="M37" s="21" t="s">
        <v>78</v>
      </c>
      <c r="N37" s="21" t="s">
        <v>79</v>
      </c>
      <c r="O37" s="12" t="s">
        <v>80</v>
      </c>
      <c r="P37" s="13" t="s">
        <v>152</v>
      </c>
      <c r="Q37" s="15" t="s">
        <v>185</v>
      </c>
      <c r="R37" s="22" t="s">
        <v>81</v>
      </c>
      <c r="S37" s="16" t="s">
        <v>185</v>
      </c>
      <c r="T37" s="16" t="s">
        <v>221</v>
      </c>
      <c r="U37" s="12" t="s">
        <v>82</v>
      </c>
      <c r="V37" s="22" t="s">
        <v>85</v>
      </c>
      <c r="W37" s="10">
        <v>1</v>
      </c>
      <c r="X37" s="15" t="s">
        <v>221</v>
      </c>
      <c r="Y37" s="10">
        <v>1</v>
      </c>
      <c r="Z37" s="9" t="s">
        <v>87</v>
      </c>
      <c r="AA37" s="22" t="s">
        <v>86</v>
      </c>
      <c r="AB37" s="6">
        <v>44215</v>
      </c>
      <c r="AC37" s="6">
        <v>44196</v>
      </c>
      <c r="AD37" s="23" t="s">
        <v>83</v>
      </c>
    </row>
    <row r="38" spans="1:30" s="25" customFormat="1" ht="45" x14ac:dyDescent="0.2">
      <c r="A38" s="18">
        <v>2020</v>
      </c>
      <c r="B38" s="7">
        <v>44105</v>
      </c>
      <c r="C38" s="7">
        <v>44196</v>
      </c>
      <c r="D38" s="18">
        <v>2020</v>
      </c>
      <c r="E38" s="19" t="s">
        <v>89</v>
      </c>
      <c r="F38" s="10" t="s">
        <v>75</v>
      </c>
      <c r="G38" s="20" t="s">
        <v>77</v>
      </c>
      <c r="H38" s="12" t="s">
        <v>117</v>
      </c>
      <c r="I38" s="21" t="s">
        <v>84</v>
      </c>
      <c r="J38" s="13" t="s">
        <v>153</v>
      </c>
      <c r="K38" s="13" t="s">
        <v>153</v>
      </c>
      <c r="L38" s="17"/>
      <c r="M38" s="21" t="s">
        <v>78</v>
      </c>
      <c r="N38" s="21" t="s">
        <v>79</v>
      </c>
      <c r="O38" s="12" t="s">
        <v>80</v>
      </c>
      <c r="P38" s="13" t="s">
        <v>153</v>
      </c>
      <c r="Q38" s="15" t="s">
        <v>186</v>
      </c>
      <c r="R38" s="22" t="s">
        <v>81</v>
      </c>
      <c r="S38" s="16" t="s">
        <v>186</v>
      </c>
      <c r="T38" s="16" t="s">
        <v>222</v>
      </c>
      <c r="U38" s="12" t="s">
        <v>82</v>
      </c>
      <c r="V38" s="22" t="s">
        <v>85</v>
      </c>
      <c r="W38" s="10">
        <v>1</v>
      </c>
      <c r="X38" s="15" t="s">
        <v>222</v>
      </c>
      <c r="Y38" s="10">
        <v>1</v>
      </c>
      <c r="Z38" s="9" t="s">
        <v>87</v>
      </c>
      <c r="AA38" s="22" t="s">
        <v>86</v>
      </c>
      <c r="AB38" s="6">
        <v>44215</v>
      </c>
      <c r="AC38" s="6">
        <v>44196</v>
      </c>
      <c r="AD38" s="23" t="s">
        <v>83</v>
      </c>
    </row>
    <row r="39" spans="1:30" s="25" customFormat="1" ht="45" x14ac:dyDescent="0.2">
      <c r="A39" s="18">
        <v>2020</v>
      </c>
      <c r="B39" s="7">
        <v>44105</v>
      </c>
      <c r="C39" s="7">
        <v>44196</v>
      </c>
      <c r="D39" s="18">
        <v>2020</v>
      </c>
      <c r="E39" s="19" t="s">
        <v>89</v>
      </c>
      <c r="F39" s="10" t="s">
        <v>75</v>
      </c>
      <c r="G39" s="20" t="s">
        <v>77</v>
      </c>
      <c r="H39" s="12" t="s">
        <v>118</v>
      </c>
      <c r="I39" s="21" t="s">
        <v>84</v>
      </c>
      <c r="J39" s="13" t="s">
        <v>154</v>
      </c>
      <c r="K39" s="13" t="s">
        <v>154</v>
      </c>
      <c r="L39" s="17"/>
      <c r="M39" s="21" t="s">
        <v>78</v>
      </c>
      <c r="N39" s="21" t="s">
        <v>79</v>
      </c>
      <c r="O39" s="12" t="s">
        <v>80</v>
      </c>
      <c r="P39" s="13" t="s">
        <v>154</v>
      </c>
      <c r="Q39" s="15" t="s">
        <v>187</v>
      </c>
      <c r="R39" s="22" t="s">
        <v>81</v>
      </c>
      <c r="S39" s="16" t="s">
        <v>187</v>
      </c>
      <c r="T39" s="16" t="s">
        <v>223</v>
      </c>
      <c r="U39" s="12" t="s">
        <v>82</v>
      </c>
      <c r="V39" s="22" t="s">
        <v>85</v>
      </c>
      <c r="W39" s="10">
        <v>1</v>
      </c>
      <c r="X39" s="15" t="s">
        <v>223</v>
      </c>
      <c r="Y39" s="10">
        <v>1</v>
      </c>
      <c r="Z39" s="9" t="s">
        <v>87</v>
      </c>
      <c r="AA39" s="22" t="s">
        <v>86</v>
      </c>
      <c r="AB39" s="6">
        <v>44215</v>
      </c>
      <c r="AC39" s="6">
        <v>44196</v>
      </c>
      <c r="AD39" s="23" t="s">
        <v>83</v>
      </c>
    </row>
    <row r="40" spans="1:30" s="25" customFormat="1" ht="45" x14ac:dyDescent="0.2">
      <c r="A40" s="18">
        <v>2020</v>
      </c>
      <c r="B40" s="7">
        <v>44105</v>
      </c>
      <c r="C40" s="7">
        <v>44196</v>
      </c>
      <c r="D40" s="18">
        <v>2020</v>
      </c>
      <c r="E40" s="19" t="s">
        <v>89</v>
      </c>
      <c r="F40" s="10" t="s">
        <v>75</v>
      </c>
      <c r="G40" s="20" t="s">
        <v>77</v>
      </c>
      <c r="H40" s="12" t="s">
        <v>119</v>
      </c>
      <c r="I40" s="21" t="s">
        <v>84</v>
      </c>
      <c r="J40" s="13" t="s">
        <v>155</v>
      </c>
      <c r="K40" s="13" t="s">
        <v>155</v>
      </c>
      <c r="L40" s="17"/>
      <c r="M40" s="21" t="s">
        <v>78</v>
      </c>
      <c r="N40" s="21" t="s">
        <v>79</v>
      </c>
      <c r="O40" s="12" t="s">
        <v>80</v>
      </c>
      <c r="P40" s="13" t="s">
        <v>155</v>
      </c>
      <c r="Q40" s="15" t="s">
        <v>188</v>
      </c>
      <c r="R40" s="22" t="s">
        <v>81</v>
      </c>
      <c r="S40" s="16" t="s">
        <v>188</v>
      </c>
      <c r="T40" s="16" t="s">
        <v>224</v>
      </c>
      <c r="U40" s="12" t="s">
        <v>82</v>
      </c>
      <c r="V40" s="22" t="s">
        <v>85</v>
      </c>
      <c r="W40" s="10">
        <v>1</v>
      </c>
      <c r="X40" s="15" t="s">
        <v>224</v>
      </c>
      <c r="Y40" s="10">
        <v>1</v>
      </c>
      <c r="Z40" s="9" t="s">
        <v>87</v>
      </c>
      <c r="AA40" s="22" t="s">
        <v>86</v>
      </c>
      <c r="AB40" s="6">
        <v>44215</v>
      </c>
      <c r="AC40" s="6">
        <v>44196</v>
      </c>
      <c r="AD40" s="23" t="s">
        <v>83</v>
      </c>
    </row>
    <row r="41" spans="1:30" s="25" customFormat="1" ht="45" x14ac:dyDescent="0.2">
      <c r="A41" s="18">
        <v>2020</v>
      </c>
      <c r="B41" s="7">
        <v>44105</v>
      </c>
      <c r="C41" s="7">
        <v>44196</v>
      </c>
      <c r="D41" s="18">
        <v>2020</v>
      </c>
      <c r="E41" s="19" t="s">
        <v>89</v>
      </c>
      <c r="F41" s="10" t="s">
        <v>75</v>
      </c>
      <c r="G41" s="20" t="s">
        <v>77</v>
      </c>
      <c r="H41" s="12" t="s">
        <v>120</v>
      </c>
      <c r="I41" s="21" t="s">
        <v>84</v>
      </c>
      <c r="J41" s="13" t="s">
        <v>156</v>
      </c>
      <c r="K41" s="13" t="s">
        <v>156</v>
      </c>
      <c r="L41" s="17"/>
      <c r="M41" s="21" t="s">
        <v>78</v>
      </c>
      <c r="N41" s="21" t="s">
        <v>79</v>
      </c>
      <c r="O41" s="12" t="s">
        <v>80</v>
      </c>
      <c r="P41" s="13" t="s">
        <v>156</v>
      </c>
      <c r="Q41" s="15" t="s">
        <v>189</v>
      </c>
      <c r="R41" s="22" t="s">
        <v>81</v>
      </c>
      <c r="S41" s="16" t="s">
        <v>189</v>
      </c>
      <c r="T41" s="16" t="s">
        <v>225</v>
      </c>
      <c r="U41" s="12" t="s">
        <v>82</v>
      </c>
      <c r="V41" s="22" t="s">
        <v>85</v>
      </c>
      <c r="W41" s="10">
        <v>1</v>
      </c>
      <c r="X41" s="15" t="s">
        <v>225</v>
      </c>
      <c r="Y41" s="10">
        <v>1</v>
      </c>
      <c r="Z41" s="9" t="s">
        <v>87</v>
      </c>
      <c r="AA41" s="22" t="s">
        <v>86</v>
      </c>
      <c r="AB41" s="6">
        <v>44215</v>
      </c>
      <c r="AC41" s="6">
        <v>44196</v>
      </c>
      <c r="AD41" s="23" t="s">
        <v>83</v>
      </c>
    </row>
    <row r="42" spans="1:30" ht="152.25" customHeight="1" x14ac:dyDescent="0.25">
      <c r="A42" s="42">
        <v>2020</v>
      </c>
      <c r="B42" s="7">
        <v>44105</v>
      </c>
      <c r="C42" s="7">
        <v>44196</v>
      </c>
      <c r="D42" s="42">
        <v>2019</v>
      </c>
      <c r="E42" s="43" t="s">
        <v>226</v>
      </c>
      <c r="F42" s="40" t="s">
        <v>76</v>
      </c>
      <c r="G42" s="45" t="s">
        <v>227</v>
      </c>
      <c r="H42" s="41" t="s">
        <v>229</v>
      </c>
      <c r="I42" s="44" t="s">
        <v>230</v>
      </c>
      <c r="J42" s="41" t="s">
        <v>229</v>
      </c>
      <c r="K42" s="41" t="s">
        <v>229</v>
      </c>
      <c r="L42" s="38"/>
      <c r="M42" s="44" t="s">
        <v>231</v>
      </c>
      <c r="N42" s="44" t="s">
        <v>232</v>
      </c>
      <c r="O42" s="46" t="s">
        <v>239</v>
      </c>
      <c r="P42" s="41" t="s">
        <v>229</v>
      </c>
      <c r="Q42" s="47" t="s">
        <v>236</v>
      </c>
      <c r="R42" s="44" t="s">
        <v>233</v>
      </c>
      <c r="S42" s="48" t="s">
        <v>236</v>
      </c>
      <c r="T42" s="39"/>
      <c r="U42" s="40" t="s">
        <v>234</v>
      </c>
      <c r="V42" s="45" t="s">
        <v>228</v>
      </c>
      <c r="W42" s="40">
        <v>78</v>
      </c>
      <c r="X42" s="38"/>
      <c r="Y42" s="40">
        <v>0</v>
      </c>
      <c r="Z42" s="39" t="s">
        <v>237</v>
      </c>
      <c r="AA42" s="45" t="s">
        <v>235</v>
      </c>
      <c r="AB42" s="6">
        <v>44215</v>
      </c>
      <c r="AC42" s="6">
        <v>44196</v>
      </c>
      <c r="AD42" s="23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1" xr:uid="{B6A5D92D-F0A0-4451-B339-441AAF2DEAD8}">
      <formula1>Hidden_15</formula1>
    </dataValidation>
  </dataValidations>
  <hyperlinks>
    <hyperlink ref="Z8" r:id="rId1" xr:uid="{8B20D11D-A316-47E0-8269-582392429292}"/>
    <hyperlink ref="Z41" r:id="rId2" xr:uid="{B161DA35-8CD3-4753-9B29-E95587063268}"/>
    <hyperlink ref="Z9:Z40" r:id="rId3" display="http://www.reynosa.gob.mx/transparencia/pdf/contraloria/auditoria/PLANDETRABAJO2020.pdf" xr:uid="{82AF8B9E-A771-48BA-8573-EFF7DB309D31}"/>
    <hyperlink ref="Q8" r:id="rId4" xr:uid="{3D703B7B-59D6-4FCF-B52C-7CAADD87B585}"/>
    <hyperlink ref="Q9" r:id="rId5" xr:uid="{D79AFFB4-2DF0-459F-B531-D48C01B6AC49}"/>
    <hyperlink ref="Q10" r:id="rId6" xr:uid="{CF8E46E9-4766-43CD-B4A0-3A75DF234861}"/>
    <hyperlink ref="Q11" r:id="rId7" xr:uid="{FE84E554-7B19-40E9-95A3-31B2B269B668}"/>
    <hyperlink ref="Q12" r:id="rId8" xr:uid="{50E049CC-911B-4683-A7CA-9802B56AB976}"/>
    <hyperlink ref="Q13" r:id="rId9" xr:uid="{F7A32D45-F12B-4E30-A405-1C5B23A469D4}"/>
    <hyperlink ref="Q14" r:id="rId10" xr:uid="{59D7ECBD-A1BF-4BD8-8157-68433F138DD2}"/>
    <hyperlink ref="Q15" r:id="rId11" xr:uid="{3910BAAC-0C4F-4DD2-A6F4-D2C02FC4899E}"/>
    <hyperlink ref="Q16" r:id="rId12" xr:uid="{7AF7F6C0-94C1-4C60-8311-25F5E2D11F09}"/>
    <hyperlink ref="Q17" r:id="rId13" xr:uid="{83D41738-F236-47EC-96A2-282502FC4A13}"/>
    <hyperlink ref="Q18" r:id="rId14" xr:uid="{BE07636B-21AC-4D62-A4EC-B8E4AAFB4206}"/>
    <hyperlink ref="Q19" r:id="rId15" xr:uid="{0FA84300-A4A5-4273-A651-4647977A404A}"/>
    <hyperlink ref="Q20" r:id="rId16" xr:uid="{ED8F8C41-A6B9-4760-B3E6-730D03FB9354}"/>
    <hyperlink ref="Q21" r:id="rId17" xr:uid="{A907B07D-94C5-487C-8B4A-2B831DF7CA35}"/>
    <hyperlink ref="Q22" r:id="rId18" xr:uid="{BF2F273D-883D-4481-9878-2D9D471C6191}"/>
    <hyperlink ref="Q23" r:id="rId19" xr:uid="{72416BCE-EE70-43EC-9109-19DA81291368}"/>
    <hyperlink ref="Q24" r:id="rId20" xr:uid="{AAB0FCB6-C22A-44A1-81E6-03E8E4BA8318}"/>
    <hyperlink ref="Q25" r:id="rId21" xr:uid="{4FA00391-F959-40D3-8B94-6656FF54244E}"/>
    <hyperlink ref="Q26" r:id="rId22" xr:uid="{E2940E89-88C7-48C2-9FA4-D9EB589AB3C1}"/>
    <hyperlink ref="Q27" r:id="rId23" xr:uid="{CF5F4C45-629D-4AD2-A7FA-3815F47FC6B1}"/>
    <hyperlink ref="Q29" r:id="rId24" xr:uid="{F5CBF3E9-31DC-489A-8DC8-A863EEB4F20D}"/>
    <hyperlink ref="Q30" r:id="rId25" xr:uid="{DD41796C-A5D2-4B39-855C-CC8A5F430E86}"/>
    <hyperlink ref="Q31" r:id="rId26" xr:uid="{A7203458-135D-4763-97FF-3D9875FCC0AF}"/>
    <hyperlink ref="Q32" r:id="rId27" xr:uid="{87CBB989-3C1C-453E-85D1-E71443DF28AA}"/>
    <hyperlink ref="Q33" r:id="rId28" xr:uid="{5C020675-DBB2-4174-9A5D-E3328F47471E}"/>
    <hyperlink ref="Q34" r:id="rId29" xr:uid="{9D360CEC-2157-4AC6-9243-42983E5DFD93}"/>
    <hyperlink ref="Q35" r:id="rId30" xr:uid="{FA65A7F6-A334-4A27-A62D-F182FBA037A7}"/>
    <hyperlink ref="Q36" r:id="rId31" xr:uid="{D622F9A3-2F13-4059-B0C9-12238FBAE84A}"/>
    <hyperlink ref="Q37" r:id="rId32" xr:uid="{57B92447-CF34-4619-84EE-CDCA4FFAB449}"/>
    <hyperlink ref="Q38" r:id="rId33" xr:uid="{CBD89669-CDEA-4912-8CB9-9B27ADF0F587}"/>
    <hyperlink ref="Q39" r:id="rId34" xr:uid="{1D5FE369-D070-4691-8216-20A1F4A4D81C}"/>
    <hyperlink ref="Q40" r:id="rId35" xr:uid="{6BA647A0-AF42-4725-9129-A03183E791E0}"/>
    <hyperlink ref="Q41" r:id="rId36" xr:uid="{5ABB497E-CCFC-4EB5-B8B1-898C2B46804D}"/>
    <hyperlink ref="Q28" r:id="rId37" xr:uid="{4701C891-4C02-4454-A5E9-0B9796F1A8D8}"/>
    <hyperlink ref="S8" r:id="rId38" xr:uid="{97AC9FAD-A40A-436B-A414-AB1F288B8E9A}"/>
    <hyperlink ref="S9" r:id="rId39" xr:uid="{B38F70DD-B725-4BE6-A926-707034E5493E}"/>
    <hyperlink ref="S10" r:id="rId40" xr:uid="{4957EE88-2455-4C00-958D-705D699F247C}"/>
    <hyperlink ref="S11" r:id="rId41" xr:uid="{2CC66319-3049-4176-A2A6-0CFFA0F4D2DD}"/>
    <hyperlink ref="S12" r:id="rId42" xr:uid="{03AB6E65-F82A-4A55-BA63-D870EE962039}"/>
    <hyperlink ref="S13" r:id="rId43" xr:uid="{741A1AFB-2064-4037-A6C2-3DA5DDA76067}"/>
    <hyperlink ref="S14" r:id="rId44" xr:uid="{6FD7BFD6-E100-4776-83F4-854794B8478B}"/>
    <hyperlink ref="S15" r:id="rId45" xr:uid="{D52DFFB0-DCED-4735-9BF0-3707ED606F08}"/>
    <hyperlink ref="S16" r:id="rId46" xr:uid="{C7F173AD-9710-4FFC-8B7D-F836B2996163}"/>
    <hyperlink ref="S17" r:id="rId47" xr:uid="{5ECD1DB7-0AB5-41B4-968A-65E270F2D11E}"/>
    <hyperlink ref="S18" r:id="rId48" xr:uid="{43B39150-12F8-41E7-873F-F719AA7A1A2F}"/>
    <hyperlink ref="S19" r:id="rId49" xr:uid="{F84809C8-4028-4D66-8937-985CA8B1A0BD}"/>
    <hyperlink ref="S20" r:id="rId50" xr:uid="{0D3B907E-DD3B-4786-8B40-CCBF9AE66B1E}"/>
    <hyperlink ref="S21" r:id="rId51" xr:uid="{2EAFA206-F447-45F1-93C7-C14253707434}"/>
    <hyperlink ref="S22" r:id="rId52" xr:uid="{B2EC0872-3437-43F2-B685-1D09F44C8667}"/>
    <hyperlink ref="S23" r:id="rId53" xr:uid="{E78AC392-2ED9-4DE4-9780-C608C5E8B95C}"/>
    <hyperlink ref="S24" r:id="rId54" xr:uid="{6C19B77C-0485-4A77-B6A8-3B957E7E10F7}"/>
    <hyperlink ref="S25" r:id="rId55" xr:uid="{2FC391AB-2EBC-474E-A302-69AA54B8DE13}"/>
    <hyperlink ref="S26" r:id="rId56" xr:uid="{DACB2905-2482-4230-B559-0D5BA2D86D88}"/>
    <hyperlink ref="S27" r:id="rId57" xr:uid="{DA5CFE78-C3E9-490B-9407-D7E2864F6BFF}"/>
    <hyperlink ref="S29" r:id="rId58" xr:uid="{EE97DC2B-648B-42F8-93CD-B617A0CFB38D}"/>
    <hyperlink ref="S30" r:id="rId59" xr:uid="{F61D33CE-0ACD-4677-A0D9-60410AE8207E}"/>
    <hyperlink ref="S31" r:id="rId60" xr:uid="{EBB36E38-CC8E-46E5-91CE-EDE7EE4D853E}"/>
    <hyperlink ref="S32" r:id="rId61" xr:uid="{2EB002B2-B2C1-4AE1-A070-BDF797EC94FF}"/>
    <hyperlink ref="S33" r:id="rId62" xr:uid="{F109C08B-7920-4051-A897-74D706475E7C}"/>
    <hyperlink ref="S34" r:id="rId63" xr:uid="{7118339F-21E4-4147-A770-23B020159B75}"/>
    <hyperlink ref="S35" r:id="rId64" xr:uid="{00363848-53B6-4639-975A-B0D68104E3DA}"/>
    <hyperlink ref="S36" r:id="rId65" xr:uid="{751B8A89-2EE1-4CA1-BC9A-25A8066D5947}"/>
    <hyperlink ref="S37" r:id="rId66" xr:uid="{096A2C32-64BD-4D09-BED0-8928F11E9967}"/>
    <hyperlink ref="S38" r:id="rId67" xr:uid="{BBF5777D-7A6A-4C21-A251-9DFB9FA65F80}"/>
    <hyperlink ref="S39" r:id="rId68" xr:uid="{D9C99A83-82F0-4C8E-B8F4-A50D4E58E713}"/>
    <hyperlink ref="S40" r:id="rId69" xr:uid="{9D5B55B6-9533-4CC1-8A3C-C48E61FDA88A}"/>
    <hyperlink ref="S41" r:id="rId70" xr:uid="{967C9A42-1E3E-490F-A74F-D8BED1F5C5D9}"/>
    <hyperlink ref="S28" r:id="rId71" xr:uid="{6E0E1B64-70BF-4938-A9BF-6A566CBE0EC6}"/>
    <hyperlink ref="T8" r:id="rId72" xr:uid="{C2A8DC6D-0411-46B0-87E2-27FF2398A330}"/>
    <hyperlink ref="T9" r:id="rId73" xr:uid="{082F76B8-5B3F-4CF1-ADD8-55051D0EE08E}"/>
    <hyperlink ref="T10" r:id="rId74" xr:uid="{9D4E7552-9988-411B-9FD4-E4CA3F24D7D7}"/>
    <hyperlink ref="T11" r:id="rId75" xr:uid="{4E72635A-C065-4BA2-BCB9-21E5EDD3A47E}"/>
    <hyperlink ref="T12" r:id="rId76" xr:uid="{8359338D-BDA9-427E-8338-DD33F01D6018}"/>
    <hyperlink ref="T13" r:id="rId77" xr:uid="{D01BFDA3-9B28-484C-AF15-0E8DB5953BE5}"/>
    <hyperlink ref="T14" r:id="rId78" xr:uid="{27B11D8A-5AC4-4E2C-9DC5-23904B2D428C}"/>
    <hyperlink ref="T15" r:id="rId79" xr:uid="{8CE37A44-9DC9-4707-89F9-B3F5BC0E00AD}"/>
    <hyperlink ref="T16" r:id="rId80" xr:uid="{1AA0087D-B01F-4D9E-9262-E07DD642C4C5}"/>
    <hyperlink ref="T17" r:id="rId81" xr:uid="{3AA54802-48B4-4503-BFB4-1C011972B223}"/>
    <hyperlink ref="T18" r:id="rId82" xr:uid="{9D109C2B-F9D4-44EF-94E6-8DAAC0DCB5A2}"/>
    <hyperlink ref="T19" r:id="rId83" xr:uid="{61EFF726-4C38-4ADB-AF1A-CBEF5477F97D}"/>
    <hyperlink ref="T20" r:id="rId84" xr:uid="{08261998-E7E8-4347-876C-4380547381DD}"/>
    <hyperlink ref="T21" r:id="rId85" xr:uid="{03FFB9E9-95D9-452C-8729-5B97C39D1142}"/>
    <hyperlink ref="T22" r:id="rId86" xr:uid="{F8887C4C-7236-4E78-AC57-88734CDD20E5}"/>
    <hyperlink ref="T23" r:id="rId87" xr:uid="{A85DFC01-ECF5-44A8-B566-6925859E388E}"/>
    <hyperlink ref="T24" r:id="rId88" xr:uid="{8772D76E-5A20-4118-B499-65E866A2A19B}"/>
    <hyperlink ref="T25" r:id="rId89" xr:uid="{6B17D91A-A701-402A-8C7B-00389547AC81}"/>
    <hyperlink ref="T26" r:id="rId90" xr:uid="{CB940975-80A3-4DE6-A36F-11137EDAFD58}"/>
    <hyperlink ref="T27" r:id="rId91" xr:uid="{EFFEE650-5531-4575-84BD-1C3683695296}"/>
    <hyperlink ref="T28" r:id="rId92" xr:uid="{09D5D472-083B-439D-AED5-2252C076F6CF}"/>
    <hyperlink ref="T29" r:id="rId93" xr:uid="{51D9B155-4902-4684-B89E-280E06AF5C0A}"/>
    <hyperlink ref="T30" r:id="rId94" xr:uid="{F6CA3DBB-BDC9-4747-AE97-DE6AD6077D17}"/>
    <hyperlink ref="T31" r:id="rId95" xr:uid="{272FBE10-C5A2-4128-88C4-0A50BA8EDE75}"/>
    <hyperlink ref="T32" r:id="rId96" xr:uid="{E0B26A84-193D-408E-A466-449F4ADDAEA7}"/>
    <hyperlink ref="T33" r:id="rId97" xr:uid="{2C805FC9-C471-4CE9-9503-B972F8BEB981}"/>
    <hyperlink ref="T34" r:id="rId98" xr:uid="{F7891E0F-6332-4804-9F0A-3C5B2F53EE3F}"/>
    <hyperlink ref="T35" r:id="rId99" xr:uid="{A3319F6E-CBE9-4F88-9EEF-0BC087FA65DD}"/>
    <hyperlink ref="T36" r:id="rId100" xr:uid="{762EA91C-4B8D-498B-B00C-CEB9BE64061F}"/>
    <hyperlink ref="T37" r:id="rId101" xr:uid="{E50FF117-C68B-4FA8-B81D-F53BB5CDAD85}"/>
    <hyperlink ref="T38" r:id="rId102" xr:uid="{9AF036C8-038B-4771-9788-35C93003A157}"/>
    <hyperlink ref="T39" r:id="rId103" xr:uid="{C48E7B71-D39B-40FA-88EB-98CCF59484AA}"/>
    <hyperlink ref="T40" r:id="rId104" xr:uid="{4DA7749E-C0D0-4210-997E-B6920F277535}"/>
    <hyperlink ref="T41" r:id="rId105" xr:uid="{7056E28C-E6BB-4749-A4DB-DB5291D5C591}"/>
    <hyperlink ref="X8" r:id="rId106" xr:uid="{B3B7F0F6-B560-4DCA-91FE-F8B25EDEBB17}"/>
    <hyperlink ref="X9" r:id="rId107" xr:uid="{7D30D2E3-5F24-4597-AE31-0B5572CD5D02}"/>
    <hyperlink ref="X10" r:id="rId108" xr:uid="{2FBB254F-A75A-46B5-93B9-AD98E154E95D}"/>
    <hyperlink ref="X11" r:id="rId109" xr:uid="{2972DA64-473D-4ECD-A008-C1AE99FEBE10}"/>
    <hyperlink ref="X12" r:id="rId110" xr:uid="{F12BD82E-0C9C-4394-8FF9-567E9A03CCF2}"/>
    <hyperlink ref="X13" r:id="rId111" xr:uid="{6A156A78-0F2D-43DB-833D-DAEB187B6683}"/>
    <hyperlink ref="X14" r:id="rId112" xr:uid="{65CD656E-02FF-46D7-A911-CBBE1218B47C}"/>
    <hyperlink ref="X15" r:id="rId113" xr:uid="{6BC8AEC7-3D1A-4C91-AA43-609CE502D0F2}"/>
    <hyperlink ref="X16" r:id="rId114" xr:uid="{FD0C2A4C-A12B-46AC-AA9D-07A5EBFBFC80}"/>
    <hyperlink ref="X17" r:id="rId115" xr:uid="{152F6438-36D2-4367-992F-B2EC39EEF840}"/>
    <hyperlink ref="X18" r:id="rId116" xr:uid="{BAE40547-8BFE-4357-81AB-155CCDB0A5E5}"/>
    <hyperlink ref="X19" r:id="rId117" xr:uid="{2AC8AE46-927B-4CCA-B255-D5E68E570458}"/>
    <hyperlink ref="X20" r:id="rId118" xr:uid="{5612D205-DDA5-46A3-AAA3-6073B8A6593C}"/>
    <hyperlink ref="X21" r:id="rId119" xr:uid="{CA9D1C65-E038-441C-BC20-60866CE655E3}"/>
    <hyperlink ref="X22" r:id="rId120" xr:uid="{2237F90B-04B5-4A60-8FE0-BAE5DA4DC995}"/>
    <hyperlink ref="X23" r:id="rId121" xr:uid="{ACF6FCB8-A849-42BF-9E77-D662DDF71D1B}"/>
    <hyperlink ref="X24" r:id="rId122" xr:uid="{F9A123DF-A22B-4CD1-A14F-9B81A0EA8A34}"/>
    <hyperlink ref="X25" r:id="rId123" xr:uid="{0BF6B7E3-7F1D-4681-9CC6-096938B39042}"/>
    <hyperlink ref="X26" r:id="rId124" xr:uid="{8B76A41E-DC4F-4128-AFF0-3D6841D8B653}"/>
    <hyperlink ref="X27" r:id="rId125" xr:uid="{AB65513F-F9F7-4DC6-9981-6B6EFCFD3D5D}"/>
    <hyperlink ref="X28" r:id="rId126" xr:uid="{B9BA82CF-2970-4F38-8728-87734A18C121}"/>
    <hyperlink ref="X29" r:id="rId127" xr:uid="{14E8C91C-573E-407C-A04A-8222D96C6BA5}"/>
    <hyperlink ref="X30" r:id="rId128" xr:uid="{CD3B8022-DDBF-4659-B899-2AE7116858BB}"/>
    <hyperlink ref="X31" r:id="rId129" xr:uid="{3449B236-924C-4354-83BB-DD428E11C597}"/>
    <hyperlink ref="X32" r:id="rId130" xr:uid="{117126A8-5B33-4794-BAD3-1C55E9AC1FEE}"/>
    <hyperlink ref="X33" r:id="rId131" xr:uid="{577CB671-00BB-4A05-967A-81474BB456CF}"/>
    <hyperlink ref="X34" r:id="rId132" xr:uid="{8106E5B5-02F4-4136-A7B9-D2CE19E0DE2D}"/>
    <hyperlink ref="X35" r:id="rId133" xr:uid="{7F66EC9E-3E06-4424-9B2B-2515B2B1B8B8}"/>
    <hyperlink ref="X36" r:id="rId134" xr:uid="{CE7E4166-35FC-4D7C-B99A-D4582B2DD2DB}"/>
    <hyperlink ref="X37" r:id="rId135" xr:uid="{F91ECAD4-8A99-47AC-9666-0CDE37EF28C7}"/>
    <hyperlink ref="X38" r:id="rId136" xr:uid="{99C7B1D6-5D9F-438F-B295-A1DC812795FB}"/>
    <hyperlink ref="X39" r:id="rId137" xr:uid="{0EEC59C7-E738-4190-80C7-028B9F153D6E}"/>
    <hyperlink ref="X40" r:id="rId138" xr:uid="{132B9049-6F64-4CDA-9F64-885E9BBBF0BD}"/>
    <hyperlink ref="X41" r:id="rId139" xr:uid="{32060D36-2596-4F3F-800D-06F280998135}"/>
    <hyperlink ref="Q42" r:id="rId140" xr:uid="{60169A90-174E-4709-B5D0-A299B041B422}"/>
    <hyperlink ref="S42" r:id="rId141" xr:uid="{3EA67D2C-C765-4DC1-ABD4-55767E1D2F6B}"/>
    <hyperlink ref="Z42" r:id="rId142" xr:uid="{4921980E-2A48-4539-860C-33F62E6D12C5}"/>
  </hyperlinks>
  <pageMargins left="0.7" right="0.7" top="0.75" bottom="0.75" header="0.3" footer="0.3"/>
  <pageSetup orientation="portrait"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1" t="s">
        <v>75</v>
      </c>
    </row>
    <row r="2" spans="1:1" x14ac:dyDescent="0.25">
      <c r="A2" s="4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cp:lastPrinted>2021-01-08T21:06:05Z</cp:lastPrinted>
  <dcterms:created xsi:type="dcterms:W3CDTF">2019-01-21T21:10:41Z</dcterms:created>
  <dcterms:modified xsi:type="dcterms:W3CDTF">2021-01-19T21:52:57Z</dcterms:modified>
</cp:coreProperties>
</file>