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28215" windowHeight="11445"/>
  </bookViews>
  <sheets>
    <sheet name="Reporte de Formatos" sheetId="1" r:id="rId1"/>
    <sheet name="Hidden_1" sheetId="2" r:id="rId2"/>
  </sheets>
  <externalReferences>
    <externalReference r:id="rId3"/>
  </externalReferences>
  <definedNames>
    <definedName name="Hidden_15">Hidden_1!$A$1:$A$2</definedName>
    <definedName name="hidden1">[1]hidden1!$A$1:$A$2</definedName>
  </definedNames>
  <calcPr calcId="125725"/>
</workbook>
</file>

<file path=xl/sharedStrings.xml><?xml version="1.0" encoding="utf-8"?>
<sst xmlns="http://schemas.openxmlformats.org/spreadsheetml/2006/main" count="1358" uniqueCount="338">
  <si>
    <t>43637</t>
  </si>
  <si>
    <t>TÍTULO</t>
  </si>
  <si>
    <t>NOMBRE CORTO</t>
  </si>
  <si>
    <t>DESCRIPCIÓN</t>
  </si>
  <si>
    <t>Resultados de auditorías realizadas</t>
  </si>
  <si>
    <t>LTAIPET-A67FXXIV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</si>
  <si>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</si>
  <si>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</si>
  <si>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</si>
  <si>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</si>
  <si>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</si>
  <si>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</si>
  <si>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</si>
  <si>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</si>
  <si>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</si>
  <si>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339881</t>
  </si>
  <si>
    <t>339892</t>
  </si>
  <si>
    <t>339893</t>
  </si>
  <si>
    <t>339873</t>
  </si>
  <si>
    <t>339874</t>
  </si>
  <si>
    <t>339890</t>
  </si>
  <si>
    <t>339875</t>
  </si>
  <si>
    <t>339876</t>
  </si>
  <si>
    <t>339877</t>
  </si>
  <si>
    <t>339878</t>
  </si>
  <si>
    <t>339879</t>
  </si>
  <si>
    <t>339894</t>
  </si>
  <si>
    <t>339882</t>
  </si>
  <si>
    <t>339901</t>
  </si>
  <si>
    <t>339883</t>
  </si>
  <si>
    <t>339886</t>
  </si>
  <si>
    <t>339902</t>
  </si>
  <si>
    <t>339885</t>
  </si>
  <si>
    <t>339899</t>
  </si>
  <si>
    <t>339896</t>
  </si>
  <si>
    <t>339884</t>
  </si>
  <si>
    <t>339880</t>
  </si>
  <si>
    <t>339887</t>
  </si>
  <si>
    <t>339897</t>
  </si>
  <si>
    <t>339903</t>
  </si>
  <si>
    <t>339889</t>
  </si>
  <si>
    <t>339898</t>
  </si>
  <si>
    <t>339888</t>
  </si>
  <si>
    <t>339895</t>
  </si>
  <si>
    <t>339900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</si>
  <si>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</si>
  <si>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</si>
  <si>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</si>
  <si>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</si>
  <si>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</si>
  <si>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</si>
  <si>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</si>
  <si>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</si>
  <si>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</si>
  <si>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</si>
  <si>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</si>
  <si>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</si>
  <si>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</si>
  <si>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</si>
  <si>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</si>
  <si>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</si>
  <si>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</si>
  <si>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</si>
  <si>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</si>
  <si>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</si>
  <si>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</si>
  <si>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</si>
  <si>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</si>
  <si>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</si>
  <si>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</si>
  <si>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</si>
  <si>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</si>
  <si>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</si>
  <si>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</si>
  <si>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</si>
  <si>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</si>
  <si>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</si>
  <si>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</si>
  <si>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INTERNA</t>
  </si>
  <si>
    <t xml:space="preserve">CONTRALORIA MUNICIPAL/ DIRECCION DE AUDITORIA </t>
  </si>
  <si>
    <t>INSPECCIONAR Y VIGILAR LAS OBRAS Y SERVICIOS PUBLICOS RELACIONADOS CON LA MISMA, EN DONDE SE APLICAN RECURSOS MUNICIPALES, ESTATALES Y FEDERALES.</t>
  </si>
  <si>
    <t>ESPECIFICACIONES DETALLADAS EN EL CONTRATO DE OBRA</t>
  </si>
  <si>
    <t>ARTICULO 64 DE LA LEY GENERAL DE OBRAS PUBLICAS Y SERVICIOS RELACIONADOS CON LAS MISMAS</t>
  </si>
  <si>
    <t>OBSERVACIONES DE CALIDAD DE OBRA Y DIFERENCIA DE VOLUMEN DE OBRA</t>
  </si>
  <si>
    <t>DIRECCION DE AUDITORIA</t>
  </si>
  <si>
    <t>DIRECCION DE AUDITORÍA</t>
  </si>
  <si>
    <t>AVISO PREVENTIVO</t>
  </si>
  <si>
    <t>http://www.reynosa.gob.mx/transparencia/pdf/contraloria/auditoria/PLANDETRABAJO2019.pdf</t>
  </si>
  <si>
    <t>OCTUBRE-DICIEMBRE</t>
  </si>
  <si>
    <t>SOP-REY-RAMO 28 RFE-084-2018-LP</t>
  </si>
  <si>
    <t>SOP-REY-FORTAMUN-076-2018-LP</t>
  </si>
  <si>
    <t>SOP-REY-RAMO 28 RFE-025-2019-LP</t>
  </si>
  <si>
    <t>SOP-REY-FAISMUN-053-2019-LP</t>
  </si>
  <si>
    <t>SOP-REY-RAMO 28 RFE-062-2018-LP</t>
  </si>
  <si>
    <t>SOP-REY-RAMO 28 RFE-033-2018-LP</t>
  </si>
  <si>
    <t>SOP-REY-FORTAMUN-025-2018-LP</t>
  </si>
  <si>
    <t>SOP-REY-RAMO 28 RFE-143-2018-LP</t>
  </si>
  <si>
    <t>SOP-REY-HIDROCARBUROS-054-2018-LP</t>
  </si>
  <si>
    <t>SOP-REY-HIDROCARBUROS-057-2018-LP</t>
  </si>
  <si>
    <t>SOP-REY-FORTAMUN-215-2018-LP</t>
  </si>
  <si>
    <t>SOP-REY-RAMO 28 RFE-012-2019-LP</t>
  </si>
  <si>
    <t>SOP-REY-RAMO 28 RFE-001-2019-LP</t>
  </si>
  <si>
    <t>SOP-REY-RAMO 28 RFE-014-2019-LP</t>
  </si>
  <si>
    <t>SOP-REY-RAMO 28 RFE-072-2019-LP</t>
  </si>
  <si>
    <t>SOP-REY-RAMO 28 RFE-005-2019-LP</t>
  </si>
  <si>
    <t>SOP-REY-FAISMUN-129-2019-AD</t>
  </si>
  <si>
    <t>SOP-REY-RAMO 28 RFE-107-2019-IR</t>
  </si>
  <si>
    <t>SOP-REY-FORTALECIMIENTO-196-2018-AD</t>
  </si>
  <si>
    <t>SOP-REY-RAMO 28 RFE-181-2018-IR</t>
  </si>
  <si>
    <t>SOP-REY-RAMO 28 RFE-222-2018-LP</t>
  </si>
  <si>
    <t>SOP-REY-RAMO 28 RFE-097-2018-LP</t>
  </si>
  <si>
    <t>SOP-REY-RAMO 28 RFE-089-2018-LP</t>
  </si>
  <si>
    <t>SOP-REY-FORTAMUN-154-2018-LP</t>
  </si>
  <si>
    <t>SOP-REY-RAMO 28 RFE-144-2018-LP</t>
  </si>
  <si>
    <t>SOP-REY-RAMO 28 RFE-028-2018-LP</t>
  </si>
  <si>
    <t>SOP-REY-RAMO 28 RFE-096-2019-LP</t>
  </si>
  <si>
    <t>SOP-REY-RAMO 28 RFE-204-2018-LP</t>
  </si>
  <si>
    <t>SOP-REY-RAMO 28 RFE-183-2018-IR</t>
  </si>
  <si>
    <t>SOP-REY-RAMO 28 RFE-197-2018-LP</t>
  </si>
  <si>
    <t>SOP-REY-RAMO 28 RFE-013-2019-LP</t>
  </si>
  <si>
    <t>SOP-REY-RAMO 28 RFE-004-2019-LP</t>
  </si>
  <si>
    <t>SOP-REY-RAMO 28 RFE-022-2019-LP</t>
  </si>
  <si>
    <t>SOP-REY-RAMO 28 RFE-064-2019-LP</t>
  </si>
  <si>
    <t>SOP-REY-RAMO 28-RFE-126-2018-LP</t>
  </si>
  <si>
    <t>SOP-REY-FAISMUN-054-2019-LP</t>
  </si>
  <si>
    <t>SOP-REY-RAMO 28 RFE-024-2019-LP</t>
  </si>
  <si>
    <t>SOP-REY-RAMO 28 RFE-069-2019-LP</t>
  </si>
  <si>
    <t>SOP-REY-RAMO 28 RFE-066-2018-LP</t>
  </si>
  <si>
    <t>SOP-REY-FORTAMUN-128-2018-LP</t>
  </si>
  <si>
    <t>SOP-REY-FORTAMUN-037-2019-LP</t>
  </si>
  <si>
    <t>SOP-REY-FORTAMUN-026-2018-LP</t>
  </si>
  <si>
    <t>SOP-REY-FORTAMUN-178-2018-LP</t>
  </si>
  <si>
    <t>SOP-REY-RAMO 28 RFE-098-2018-LP</t>
  </si>
  <si>
    <t>SOP-REY-RAMO 28 RFE-017-2019-LP</t>
  </si>
  <si>
    <t>SOP-REY-RAMO 28 RFE-152-2018-LP</t>
  </si>
  <si>
    <t>SOP-REY-FAISMUN-120-2018-LP</t>
  </si>
  <si>
    <t>SOP-REY-FORTALECIMIENTO-188-2018-LP</t>
  </si>
  <si>
    <t>SOP-REY-FORTALECIMIENTO-187-2018-LP</t>
  </si>
  <si>
    <t>SOP-REY-FORTALECIMIENTO-192-2018-LP</t>
  </si>
  <si>
    <t>SOP-REY-RAMO 28 RFE-153-2018-LP</t>
  </si>
  <si>
    <t>SOP-REY-FORTALECIMIENTO-189-2018-LP</t>
  </si>
  <si>
    <t>SOP-REY-RAMO 28 RFE-182-2018-IR</t>
  </si>
  <si>
    <t>SOP-REY-RAMO 28 RFE-168-2018-LP</t>
  </si>
  <si>
    <t>SOP-REY-RAMO 28 RFE-134-2018-LP</t>
  </si>
  <si>
    <t>SOP-REY-FORTAMUN-109-2018-LP</t>
  </si>
  <si>
    <t>SOP-REY-RAMO 28 RFE-223-2018-LP</t>
  </si>
  <si>
    <t>SOP-REY-RAMO 28 RFE-184-2018-IR</t>
  </si>
  <si>
    <t>SOP-REY-RAMO 28 RFE-096-2018-LP</t>
  </si>
  <si>
    <t>CM/DA/907/2019</t>
  </si>
  <si>
    <t>CM/DA/833/2019</t>
  </si>
  <si>
    <t>CM/DA/830/2019</t>
  </si>
  <si>
    <t>CM/DA/831/2019</t>
  </si>
  <si>
    <t>CM/DA/834/2019</t>
  </si>
  <si>
    <t>CM/DA/835/2019</t>
  </si>
  <si>
    <t>CM/DA/849/2019</t>
  </si>
  <si>
    <t>CM/DA/850/2019</t>
  </si>
  <si>
    <t>CM/DA/851/2019</t>
  </si>
  <si>
    <t>CM/DA/852/2019</t>
  </si>
  <si>
    <t>CM/DA/848/2019</t>
  </si>
  <si>
    <t>CM/DA/886/2019</t>
  </si>
  <si>
    <t>CM/DA/887/2019</t>
  </si>
  <si>
    <t>CM/DA/888/2019</t>
  </si>
  <si>
    <t>CM/DA/889/2019</t>
  </si>
  <si>
    <t>CM/DA/890/2019</t>
  </si>
  <si>
    <t>CM/DA/891/2019</t>
  </si>
  <si>
    <t>CM/DA/892/2019</t>
  </si>
  <si>
    <t>CM/DA/883/2019</t>
  </si>
  <si>
    <t>CM/DA/884/2019</t>
  </si>
  <si>
    <t>CM/DA/885/2019</t>
  </si>
  <si>
    <t>CM/DA/908/2019</t>
  </si>
  <si>
    <t>CM/DA/265/2019</t>
  </si>
  <si>
    <t>CM/DA/910/2019</t>
  </si>
  <si>
    <t>CM/DA/909/2019</t>
  </si>
  <si>
    <t>CM/DA/944/2019</t>
  </si>
  <si>
    <t>CM/DA/936/2019</t>
  </si>
  <si>
    <t>CM/DA/934/2019</t>
  </si>
  <si>
    <t>CM/DA/935/2019</t>
  </si>
  <si>
    <t>CM/DA/937/2019</t>
  </si>
  <si>
    <t>CM/DA/939/2019</t>
  </si>
  <si>
    <t>CM/DA/942/2019</t>
  </si>
  <si>
    <t>CM/DA/933/2019</t>
  </si>
  <si>
    <t>CM/DA/941/2019</t>
  </si>
  <si>
    <t>CM/DA/940/2019</t>
  </si>
  <si>
    <t>CM/DA/975/2019</t>
  </si>
  <si>
    <t>CM/DA/969/2019</t>
  </si>
  <si>
    <t>CM/DA/971/2019</t>
  </si>
  <si>
    <t>CM/DA/974/2019</t>
  </si>
  <si>
    <t>CM/DA/968/2019</t>
  </si>
  <si>
    <t>CM/DA/972/2019</t>
  </si>
  <si>
    <t>CM/DA/970/2019</t>
  </si>
  <si>
    <t>CM/DA/988/2019</t>
  </si>
  <si>
    <t>CM/DA/973/2019</t>
  </si>
  <si>
    <t>CM/DA/987/2019</t>
  </si>
  <si>
    <t>CM/DA/992/2019</t>
  </si>
  <si>
    <t>CM/DA/991/2019</t>
  </si>
  <si>
    <t>CM/DA/994/2019</t>
  </si>
  <si>
    <t>CM/DA/989/2019</t>
  </si>
  <si>
    <t>CM/DA/993/2019</t>
  </si>
  <si>
    <t>CM/DA/990/2019</t>
  </si>
  <si>
    <t>CM/DA/1024/2019</t>
  </si>
  <si>
    <t>CM/DA/1023/2019</t>
  </si>
  <si>
    <t>CM/DA/1022/2019</t>
  </si>
  <si>
    <t>CM/DA/1026/2019</t>
  </si>
  <si>
    <t>CM/DA/1025/2019</t>
  </si>
  <si>
    <t>CM/DA/1021/2019</t>
  </si>
  <si>
    <t>http://www.reynosa.gob.mx/transparencia/pdf/contraloria/auditoria/CM-DA-907-2019.pdf</t>
  </si>
  <si>
    <t>http://www.reynosa.gob.mx/transparencia/pdf/contraloria/auditoria/CM-DA-833-2019.pdf</t>
  </si>
  <si>
    <t>http://www.reynosa.gob.mx/transparencia/pdf/contraloria/auditoria/CM-DA-830-2019.pdf</t>
  </si>
  <si>
    <t>http://www.reynosa.gob.mx/transparencia/pdf/contraloria/auditoria/CM-DA-831-2019.pdf</t>
  </si>
  <si>
    <t>http://www.reynosa.gob.mx/transparencia/pdf/contraloria/auditoria/CM-DA-834-2019.pdf</t>
  </si>
  <si>
    <t>http://www.reynosa.gob.mx/transparencia/pdf/contraloria/auditoria/CM-DA-835-2019.pdf</t>
  </si>
  <si>
    <t>http://www.reynosa.gob.mx/transparencia/pdf/contraloria/auditoria/CM-DA-849-2019.pdf</t>
  </si>
  <si>
    <t>http://www.reynosa.gob.mx/transparencia/pdf/contraloria/auditoria/CM-DA-850-2019.pdf</t>
  </si>
  <si>
    <t>http://www.reynosa.gob.mx/transparencia/pdf/contraloria/auditoria/CM-DA-851-2019.pdf</t>
  </si>
  <si>
    <t>http://www.reynosa.gob.mx/transparencia/pdf/contraloria/auditoria/CM-DA-852-2019.pdf</t>
  </si>
  <si>
    <t>http://www.reynosa.gob.mx/transparencia/pdf/contraloria/auditoria/CM-DA-848-2019.pdf</t>
  </si>
  <si>
    <t>http://www.reynosa.gob.mx/transparencia/pdf/contraloria/auditoria/CM-DA-886-2019.pdf</t>
  </si>
  <si>
    <t>http://www.reynosa.gob.mx/transparencia/pdf/contraloria/auditoria/CM-DA-887-2019.pdf</t>
  </si>
  <si>
    <t>http://www.reynosa.gob.mx/transparencia/pdf/contraloria/auditoria/CM-DA-888-2019.pdf</t>
  </si>
  <si>
    <t>http://www.reynosa.gob.mx/transparencia/pdf/contraloria/auditoria/CM-DA-889-2019.pdf</t>
  </si>
  <si>
    <t>http://www.reynosa.gob.mx/transparencia/pdf/contraloria/auditoria/CM-DA-890-2019.pdf</t>
  </si>
  <si>
    <t>http://www.reynosa.gob.mx/transparencia/pdf/contraloria/auditoria/CM-DA-891-2019.pdf</t>
  </si>
  <si>
    <t>http://www.reynosa.gob.mx/transparencia/pdf/contraloria/auditoria/CM-DA-892-2019.pdf</t>
  </si>
  <si>
    <t>http://www.reynosa.gob.mx/transparencia/pdf/contraloria/auditoria/CM-DA-883-2019.pdf</t>
  </si>
  <si>
    <t>http://www.reynosa.gob.mx/transparencia/pdf/contraloria/auditoria/CM-DA-884-2019.pdf</t>
  </si>
  <si>
    <t>http://www.reynosa.gob.mx/transparencia/pdf/contraloria/auditoria/CM-DA-885-2019.pdf</t>
  </si>
  <si>
    <t>http://www.reynosa.gob.mx/transparencia/pdf/contraloria/auditoria/CM-DA-908-2019.pdf</t>
  </si>
  <si>
    <t>http://www.reynosa.gob.mx/transparencia/pdf/contraloria/auditoria/CM-DA-265-2019.pdf</t>
  </si>
  <si>
    <t>http://www.reynosa.gob.mx/transparencia/pdf/contraloria/auditoria/CM-DA-910-2019.pdf</t>
  </si>
  <si>
    <t>http://www.reynosa.gob.mx/transparencia/pdf/contraloria/auditoria/CM-DA-909-2019.pdf</t>
  </si>
  <si>
    <t>CM/DA/906/2019</t>
  </si>
  <si>
    <t>http://www.reynosa.gob.mx/transparencia/pdf/contraloria/auditoria/CM-DA-906-2019.pdf</t>
  </si>
  <si>
    <t>http://www.reynosa.gob.mx/transparencia/pdf/contraloria/auditoria/CM-DA-944-2019.pdf</t>
  </si>
  <si>
    <t>http://www.reynosa.gob.mx/transparencia/pdf/contraloria/auditoria/CM-DA-936-2019.pdf</t>
  </si>
  <si>
    <t>http://www.reynosa.gob.mx/transparencia/pdf/contraloria/auditoria/CM-DA-934-2019.pdf</t>
  </si>
  <si>
    <t>http://www.reynosa.gob.mx/transparencia/pdf/contraloria/auditoria/CM-DA-935-2019.pdf</t>
  </si>
  <si>
    <t>http://www.reynosa.gob.mx/transparencia/pdf/contraloria/auditoria/CM-DA-937-2019.pdf</t>
  </si>
  <si>
    <t>http://www.reynosa.gob.mx/transparencia/pdf/contraloria/auditoria/CM-DA-939-2019.pdf</t>
  </si>
  <si>
    <t>http://www.reynosa.gob.mx/transparencia/pdf/contraloria/auditoria/CM-DA-942-2019.pdf</t>
  </si>
  <si>
    <t>http://www.reynosa.gob.mx/transparencia/pdf/contraloria/auditoria/CM-DA-933-2019.pdf</t>
  </si>
  <si>
    <t>http://www.reynosa.gob.mx/transparencia/pdf/contraloria/auditoria/CM-DA-941-2019.pdf</t>
  </si>
  <si>
    <t>http://www.reynosa.gob.mx/transparencia/pdf/contraloria/auditoria/CM-DA-940-2019.pdf</t>
  </si>
  <si>
    <t>http://www.reynosa.gob.mx/transparencia/pdf/contraloria/auditoria/CM-DA-975-2019.pdf</t>
  </si>
  <si>
    <t>http://www.reynosa.gob.mx/transparencia/pdf/contraloria/auditoria/CM-DA-969-2019.pdf</t>
  </si>
  <si>
    <t>http://www.reynosa.gob.mx/transparencia/pdf/contraloria/auditoria/CM-DA-971-2019.pdf</t>
  </si>
  <si>
    <t>http://www.reynosa.gob.mx/transparencia/pdf/contraloria/auditoria/CM-DA-974-2019.pdf</t>
  </si>
  <si>
    <t>http://www.reynosa.gob.mx/transparencia/pdf/contraloria/auditoria/CM-DA-968-2019.pdf</t>
  </si>
  <si>
    <t>http://www.reynosa.gob.mx/transparencia/pdf/contraloria/auditoria/CM-DA-972-2019.pdf</t>
  </si>
  <si>
    <t>http://www.reynosa.gob.mx/transparencia/pdf/contraloria/auditoria/CM-DA-970-2019.pdf</t>
  </si>
  <si>
    <t>http://www.reynosa.gob.mx/transparencia/pdf/contraloria/auditoria/CM-DA-973-2019.pdf</t>
  </si>
  <si>
    <t>http://www.reynosa.gob.mx/transparencia/pdf/contraloria/auditoria/CM-DA-988-2019.pdf</t>
  </si>
  <si>
    <t>http://www.reynosa.gob.mx/transparencia/pdf/contraloria/auditoria/CM-DA-987-2019.pdf</t>
  </si>
  <si>
    <t>http://www.reynosa.gob.mx/transparencia/pdf/contraloria/auditoria/CM-DA-992-2019.pdf</t>
  </si>
  <si>
    <t>http://www.reynosa.gob.mx/transparencia/pdf/contraloria/auditoria/CM-DA-991-2019.pdf</t>
  </si>
  <si>
    <t>http://www.reynosa.gob.mx/transparencia/pdf/contraloria/auditoria/CM-DA-994-2019.pdf</t>
  </si>
  <si>
    <t>http://www.reynosa.gob.mx/transparencia/pdf/contraloria/auditoria/CM-DA-989-2019.pdf</t>
  </si>
  <si>
    <t>http://www.reynosa.gob.mx/transparencia/pdf/contraloria/auditoria/CM-DA-993-2019.pdf</t>
  </si>
  <si>
    <t>http://www.reynosa.gob.mx/transparencia/pdf/contraloria/auditoria/CM-DA-990-2019.pdf</t>
  </si>
  <si>
    <t>http://www.reynosa.gob.mx/transparencia/pdf/contraloria/auditoria/CM-DA-1024-2019.pdf</t>
  </si>
  <si>
    <t>http://www.reynosa.gob.mx/transparencia/pdf/contraloria/auditoria/CM-DA-1023-2019.pdf</t>
  </si>
  <si>
    <t>http://www.reynosa.gob.mx/transparencia/pdf/contraloria/auditoria/CM-DA-1022-2019.pdf</t>
  </si>
  <si>
    <t>http://www.reynosa.gob.mx/transparencia/pdf/contraloria/auditoria/CM-DA-1025-2019.pdf</t>
  </si>
  <si>
    <t>http://www.reynosa.gob.mx/transparencia/pdf/contraloria/auditoria/CM-DA-1021-2019.pdf</t>
  </si>
  <si>
    <t>http://www.reynosa.gob.mx/transparencia/pdf/contraloria/auditoria/084-2018-LP.pdf</t>
  </si>
  <si>
    <t>http://www.reynosa.gob.mx/transparencia/pdf/contraloria/auditoria/076-2018-LP.pdf</t>
  </si>
  <si>
    <t>http://www.reynosa.gob.mx/transparencia/pdf/contraloria/auditoria/025-2019-LP.pdf</t>
  </si>
  <si>
    <t>http://www.reynosa.gob.mx/transparencia/pdf/contraloria/auditoria/053-2019-LP.pdf</t>
  </si>
  <si>
    <t>http://www.reynosa.gob.mx/transparencia/pdf/contraloria/auditoria/062-2018-LP.pdf</t>
  </si>
  <si>
    <t>http://www.reynosa.gob.mx/transparencia/pdf/contraloria/auditoria/033-2018-LP.pdf</t>
  </si>
  <si>
    <t>http://www.reynosa.gob.mx/transparencia/pdf/contraloria/auditoria/025-2018-LP.pdf</t>
  </si>
  <si>
    <t>http://www.reynosa.gob.mx/transparencia/pdf/contraloria/auditoria/143-2018-LP.pdf</t>
  </si>
  <si>
    <t>http://www.reynosa.gob.mx/transparencia/pdf/contraloria/auditoria/057-2018-LP.pdf</t>
  </si>
  <si>
    <t>http://www.reynosa.gob.mx/transparencia/pdf/contraloria/auditoria/215-2018-LP.pdf</t>
  </si>
  <si>
    <t>http://www.reynosa.gob.mx/transparencia/pdf/contraloria/auditoria/012-2019-LP.pdf</t>
  </si>
  <si>
    <t>http://www.reynosa.gob.mx/transparencia/pdf/contraloria/auditoria/001-2019-LP.pdf</t>
  </si>
  <si>
    <t>http://www.reynosa.gob.mx/transparencia/pdf/contraloria/auditoria/014-2019-LP.pdf</t>
  </si>
  <si>
    <t>http://www.reynosa.gob.mx/transparencia/pdf/contraloria/auditoria/072-2019-LP.pdf</t>
  </si>
  <si>
    <t>http://www.reynosa.gob.mx/transparencia/pdf/contraloria/auditoria/005-2019-LP.pdf</t>
  </si>
  <si>
    <t>http://www.reynosa.gob.mx/transparencia/pdf/contraloria/auditoria/129-2019-AD.pdf</t>
  </si>
  <si>
    <t>http://www.reynosa.gob.mx/transparencia/pdf/contraloria/auditoria/107-2019-IR.pdf</t>
  </si>
  <si>
    <t>http://www.reynosa.gob.mx/transparencia/pdf/contraloria/auditoria/196-2018-AD.pdf</t>
  </si>
  <si>
    <t>http://www.reynosa.gob.mx/transparencia/pdf/contraloria/auditoria/181-2018-IR.pdf</t>
  </si>
  <si>
    <t>http://www.reynosa.gob.mx/transparencia/pdf/contraloria/auditoria/222-2018-LP.pdf</t>
  </si>
  <si>
    <t>http://www.reynosa.gob.mx/transparencia/pdf/contraloria/auditoria/097-2018-LP.pdf</t>
  </si>
  <si>
    <t>http://www.reynosa.gob.mx/transparencia/pdf/contraloria/auditoria/089-2018-LP.pdf</t>
  </si>
  <si>
    <t>http://www.reynosa.gob.mx/transparencia/pdf/contraloria/auditoria/154-2018-LP.pdf</t>
  </si>
  <si>
    <t>http://www.reynosa.gob.mx/transparencia/pdf/contraloria/auditoria/144-2018-LP.pdf</t>
  </si>
  <si>
    <t>http://www.reynosa.gob.mx/transparencia/pdf/contraloria/auditoria/028-2018-LP.pdf</t>
  </si>
  <si>
    <t>http://www.reynosa.gob.mx/transparencia/pdf/contraloria/auditoria/096-2019-LP.pdf</t>
  </si>
  <si>
    <t>http://www.reynosa.gob.mx/transparencia/pdf/contraloria/auditoria/204-2018-LP.pdf</t>
  </si>
  <si>
    <t>http://www.reynosa.gob.mx/transparencia/pdf/contraloria/auditoria/183-2018-IR.pdf</t>
  </si>
  <si>
    <t>http://www.reynosa.gob.mx/transparencia/pdf/contraloria/auditoria/197-2018-LP.pdf</t>
  </si>
  <si>
    <t>http://www.reynosa.gob.mx/transparencia/pdf/contraloria/auditoria/013-2019-LP.pdf</t>
  </si>
  <si>
    <t>http://www.reynosa.gob.mx/transparencia/pdf/contraloria/auditoria/004-2019-LP.pdf</t>
  </si>
  <si>
    <t>http://www.reynosa.gob.mx/transparencia/pdf/contraloria/auditoria/022-2019-LP.pdf</t>
  </si>
  <si>
    <t>http://www.reynosa.gob.mx/transparencia/pdf/contraloria/auditoria/064-2019-LP.pdf</t>
  </si>
  <si>
    <t>http://www.reynosa.gob.mx/transparencia/pdf/contraloria/auditoria/126-2018-LP.pdf</t>
  </si>
  <si>
    <t>http://www.reynosa.gob.mx/transparencia/pdf/contraloria/auditoria/054-2019-LP.pdf</t>
  </si>
  <si>
    <t>http://www.reynosa.gob.mx/transparencia/pdf/contraloria/auditoria/024-2019-LP.pdf</t>
  </si>
  <si>
    <t>http://www.reynosa.gob.mx/transparencia/pdf/contraloria/auditoria/069-2019-LP.pdf</t>
  </si>
  <si>
    <t>http://www.reynosa.gob.mx/transparencia/pdf/contraloria/auditoria/066-2018-LP.pdf</t>
  </si>
  <si>
    <t>http://www.reynosa.gob.mx/transparencia/pdf/contraloria/auditoria/128-2018-LP.pdf</t>
  </si>
  <si>
    <t>http://www.reynosa.gob.mx/transparencia/pdf/contraloria/auditoria/037-2019-LP.pdf</t>
  </si>
  <si>
    <t>http://www.reynosa.gob.mx/transparencia/pdf/contraloria/auditoria/178-2018-LP.pdf</t>
  </si>
  <si>
    <t>http://www.reynosa.gob.mx/transparencia/pdf/contraloria/auditoria/098-2018-LP.pdf</t>
  </si>
  <si>
    <t>http://www.reynosa.gob.mx/transparencia/pdf/contraloria/auditoria/017-2019-LP.pdf</t>
  </si>
  <si>
    <t>http://www.reynosa.gob.mx/transparencia/pdf/contraloria/auditoria/120-2018-LP.pdf</t>
  </si>
  <si>
    <t>http://www.reynosa.gob.mx/transparencia/pdf/contraloria/auditoria/188-2018-LP.pdf</t>
  </si>
  <si>
    <t>http://www.reynosa.gob.mx/transparencia/pdf/contraloria/auditoria/187-2018-LP.pdf</t>
  </si>
  <si>
    <t>http://www.reynosa.gob.mx/transparencia/pdf/contraloria/auditoria/192-2018-LP.pdf</t>
  </si>
  <si>
    <t>http://www.reynosa.gob.mx/transparencia/pdf/contraloria/auditoria/153-2018-LP.pdf</t>
  </si>
  <si>
    <t>http://www.reynosa.gob.mx/transparencia/pdf/contraloria/auditoria/189-2018-LP.pdf</t>
  </si>
  <si>
    <t>http://www.reynosa.gob.mx/transparencia/pdf/contraloria/auditoria/182-2018-IR.pdf</t>
  </si>
  <si>
    <t>http://www.reynosa.gob.mx/transparencia/pdf/contraloria/auditoria/168-2018-LP.pdf</t>
  </si>
  <si>
    <t>http://www.reynosa.gob.mx/transparencia/pdf/contraloria/auditoria/134-2018-LP.pdf</t>
  </si>
  <si>
    <t>http://www.reynosa.gob.mx/transparencia/pdf/contraloria/auditoria/109-2018-LP.pdf</t>
  </si>
  <si>
    <t>http://www.reynosa.gob.mx/transparencia/pdf/contraloria/auditoria/223-2018-LP.pdf</t>
  </si>
  <si>
    <t>http://www.reynosa.gob.mx/transparencia/pdf/contraloria/auditoria/184-2018-IR.pdf</t>
  </si>
  <si>
    <t>http://www.reynosa.gob.mx/transparencia/pdf/contraloria/auditoria/096-2018-LP.pdf</t>
  </si>
  <si>
    <t>http://www.reynosa.gob.mx/transparencia/pdf/contraloria/auditoria/CM-DA-1026-2019.pdf</t>
  </si>
  <si>
    <t>http://www.reynosa.gob.mx/transparencia/pdf/contraloria/auditoria/054-2018-LP.pdf</t>
  </si>
  <si>
    <t>http://www.reynosa.gob.mx/transparencia/pdf/contraloria/auditoria/026-2018-LP.pdf</t>
  </si>
  <si>
    <t>http://www.reynosa.gob.mx/transparencia/pdf/contraloria/auditoria/152-2018-LP.pdf</t>
  </si>
  <si>
    <t>EL NÚMERO DE OFICIO DE SOLICITUD  DE INFORMACIÓN ADICIONAL ES INEXISTENTE, TODA VEZ QUE LA INFORMACIÓN ESTA PLASMADA EN EL OFICIO DE SOLICITUD EN INTEGRIDAD, ES DECIR SIN INFORMACIÓN ADICIONAL.</t>
  </si>
  <si>
    <t>ENERO-DICIEMBRE</t>
  </si>
  <si>
    <t>EXTERNA</t>
  </si>
  <si>
    <t>ASE/AEA/2273/2019</t>
  </si>
  <si>
    <t>Cuenta Publica 2018</t>
  </si>
  <si>
    <t>En Proceso</t>
  </si>
  <si>
    <t>CONTRALORIA MUNICIPAL/DIRECCION DE AUDITORIA</t>
  </si>
  <si>
    <t>CONTRALORIA MUNICIPAL/DIRECCION DE AUDITORÍA</t>
  </si>
  <si>
    <t>REVISION DE LA CUENTA PÚBLICA CORRESPONDIENTE AL EJERCICIO FISCAL 2018 DEL AYUNTAMIENTO DE REYNOSA, TAMAULIPAS</t>
  </si>
  <si>
    <t>CUENTA PÚBLICA 2018</t>
  </si>
  <si>
    <t>ARTÍCULOS 116 FRACCION II PARRAFO SEXTO DE LA CONSTITUCIÓN POLÍTICA DE LOS ESTADOS UNIDOS MEXICANOS, 58 FRACCION VI Y 76 FRACCION I DE LA CONSTITUCIÓN POLITICA DEL ESTADO DE TAMAULIPAS; 1 FRACCION I, 2, 3, 4 FRACCIÓN XIII, INCISO B) Y C), 16 FRACCIONES I, II, VI, VII, VIII, XVI, XXV, XXX, 19, 21 Y 91 DE LA LEY DE FISCALIZACIÓN Y RENDICIÓN DE CUENTAS DEL ESTADO DEL TAMAULIPAS VIGENTE; ARTICULO 7, 9, 11 Y 14 FRACCIONES III, XI, XIII, XIV DEL REGLAMENTO INTERIOR DE LA AUDITORIA SUPERIOR DEL ESTADO, VIGENTE.</t>
  </si>
  <si>
    <t>http://www.reynosa.gob.mx/transparencia/pdf/contraloria/auditoria/PROGRAMA-ANUAL-DE-AUDITORIA-2019ASE.pdf</t>
  </si>
  <si>
    <t>http://www.reynosa.gob.mx/transparencia/pdf/contraloria/auditoria/ASE-AEA-2273-2019.pdf</t>
  </si>
  <si>
    <t xml:space="preserve">AUDITORIA SUPERIOR DEL ESTADO </t>
  </si>
  <si>
    <t>EL NÚMERO DE OFICIO DE SOLICITUD  DE INFORMACIÓN ADICIONAL ES INEXISTENTE, TODA VEZ QUE LA INFORMACIÓN ESTA PLASMADA EN EL OFICIO DE SOLICITUD EN INTEGRIDAD, ES DECIR SIN INFORMACIÓN ADICIONAL, EL NÚMERO DE OFICIO DE NOTIFICACIÓN DE RESULTADOS, HIPERVINCULO A LOS INFORMES FINALES, DE REVISION Y/O DICTAMEN, HIPERVÍNCULO AL INFORME SOBRE LAS ACLARACIONES REALIZADAS POR EL SUJETO OBLIGADO, SE ENCUENTRAN EN PROCESO POR LA AUDITORIA SUPERIOR DEL ESTADO.</t>
  </si>
</sst>
</file>

<file path=xl/styles.xml><?xml version="1.0" encoding="utf-8"?>
<styleSheet xmlns="http://schemas.openxmlformats.org/spreadsheetml/2006/main">
  <fonts count="11">
    <font>
      <sz val="11"/>
      <color indexed="8"/>
      <name val="Calibri"/>
      <family val="2"/>
      <scheme val="minor"/>
    </font>
    <font>
      <b/>
      <sz val="11"/>
      <color indexed="9"/>
      <name val="Arial"/>
    </font>
    <font>
      <sz val="10"/>
      <color indexed="8"/>
      <name val="Arial"/>
    </font>
    <font>
      <sz val="8"/>
      <color theme="1"/>
      <name val="Arial"/>
      <family val="2"/>
    </font>
    <font>
      <sz val="8"/>
      <color indexed="8"/>
      <name val="Arial"/>
      <family val="2"/>
    </font>
    <font>
      <sz val="8"/>
      <name val="Arial"/>
      <family val="2"/>
    </font>
    <font>
      <sz val="10"/>
      <color indexed="8"/>
      <name val="Arial"/>
      <family val="2"/>
    </font>
    <font>
      <u/>
      <sz val="11"/>
      <color theme="10"/>
      <name val="Calibri"/>
      <family val="2"/>
    </font>
    <font>
      <u/>
      <sz val="8"/>
      <color theme="10"/>
      <name val="Arial"/>
      <family val="2"/>
    </font>
    <font>
      <b/>
      <sz val="8"/>
      <color indexed="9"/>
      <name val="Arial"/>
      <family val="2"/>
    </font>
    <font>
      <sz val="8"/>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51">
    <xf numFmtId="0" fontId="0" fillId="0" borderId="0" xfId="0"/>
    <xf numFmtId="0" fontId="2" fillId="4"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xf>
    <xf numFmtId="0" fontId="4"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0" fontId="0" fillId="0" borderId="0" xfId="0" applyAlignment="1">
      <alignment horizontal="center"/>
    </xf>
    <xf numFmtId="0" fontId="0" fillId="0" borderId="0" xfId="0" applyAlignment="1">
      <alignment vertical="center"/>
    </xf>
    <xf numFmtId="0" fontId="0" fillId="0" borderId="0" xfId="0"/>
    <xf numFmtId="0" fontId="6" fillId="4" borderId="1" xfId="0" applyFont="1" applyFill="1" applyBorder="1" applyAlignment="1">
      <alignment horizontal="center" wrapText="1"/>
    </xf>
    <xf numFmtId="0" fontId="6" fillId="4" borderId="1" xfId="0" applyFont="1" applyFill="1" applyBorder="1" applyAlignment="1">
      <alignment horizontal="center" vertical="center" wrapText="1"/>
    </xf>
    <xf numFmtId="0" fontId="4" fillId="0" borderId="0" xfId="0" applyFont="1" applyAlignment="1">
      <alignment vertical="center"/>
    </xf>
    <xf numFmtId="14" fontId="4" fillId="5"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xf numFmtId="0" fontId="4" fillId="0" borderId="1" xfId="0" applyFont="1" applyFill="1" applyBorder="1" applyAlignment="1">
      <alignment horizontal="center" vertical="center"/>
    </xf>
    <xf numFmtId="0" fontId="0" fillId="0" borderId="1" xfId="0" applyFill="1" applyBorder="1"/>
    <xf numFmtId="0" fontId="4" fillId="0" borderId="0" xfId="0" applyFont="1" applyFill="1" applyAlignment="1">
      <alignment vertical="center"/>
    </xf>
    <xf numFmtId="14" fontId="4" fillId="5" borderId="1" xfId="0" applyNumberFormat="1" applyFont="1" applyFill="1" applyBorder="1" applyAlignment="1" applyProtection="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8" fillId="0" borderId="1" xfId="1" applyFont="1" applyBorder="1" applyAlignment="1" applyProtection="1">
      <alignment horizontal="center" vertical="center" wrapText="1"/>
    </xf>
    <xf numFmtId="14" fontId="3" fillId="3" borderId="1" xfId="0"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0" fontId="8" fillId="3" borderId="1" xfId="1" applyFont="1" applyFill="1" applyBorder="1" applyAlignment="1" applyProtection="1">
      <alignment horizontal="center" vertical="center"/>
    </xf>
    <xf numFmtId="0" fontId="8" fillId="3" borderId="1" xfId="1" applyFont="1" applyFill="1" applyBorder="1" applyAlignment="1" applyProtection="1">
      <alignment horizontal="center" vertical="center" wrapText="1"/>
    </xf>
    <xf numFmtId="0" fontId="4" fillId="0" borderId="0" xfId="0" applyFont="1" applyAlignment="1">
      <alignment horizontal="center" vertical="center"/>
    </xf>
    <xf numFmtId="0" fontId="6" fillId="4" borderId="1" xfId="0" applyFont="1" applyFill="1" applyBorder="1" applyAlignment="1">
      <alignment horizontal="center" vertical="top" wrapText="1"/>
    </xf>
    <xf numFmtId="0" fontId="8" fillId="3" borderId="0" xfId="1" applyFont="1" applyFill="1" applyAlignment="1" applyProtection="1">
      <alignment horizontal="center" vertical="center"/>
    </xf>
    <xf numFmtId="0" fontId="8" fillId="3" borderId="0" xfId="1" applyFont="1" applyFill="1" applyAlignment="1" applyProtection="1">
      <alignment horizontal="center" vertical="center" wrapText="1"/>
    </xf>
    <xf numFmtId="0" fontId="7" fillId="0" borderId="1" xfId="1" applyBorder="1" applyAlignment="1" applyProtection="1">
      <alignment horizontal="center" vertical="center" wrapText="1"/>
    </xf>
    <xf numFmtId="0" fontId="5" fillId="0" borderId="1" xfId="0" applyFont="1" applyBorder="1" applyAlignment="1" applyProtection="1">
      <alignment horizontal="center" vertical="center" wrapText="1"/>
    </xf>
    <xf numFmtId="0" fontId="4" fillId="0" borderId="0" xfId="0" applyFont="1"/>
    <xf numFmtId="0" fontId="3" fillId="5" borderId="1" xfId="0" applyFont="1" applyFill="1" applyBorder="1" applyAlignment="1" applyProtection="1">
      <alignment horizontal="center" vertical="center"/>
    </xf>
    <xf numFmtId="14" fontId="4" fillId="0" borderId="1" xfId="0" applyNumberFormat="1" applyFont="1" applyBorder="1" applyAlignment="1">
      <alignment horizontal="center" vertical="center"/>
    </xf>
    <xf numFmtId="0" fontId="4" fillId="0" borderId="1" xfId="0" applyFont="1" applyBorder="1"/>
    <xf numFmtId="0" fontId="4" fillId="0" borderId="1" xfId="0" applyFont="1" applyBorder="1" applyAlignment="1">
      <alignment horizontal="center"/>
    </xf>
    <xf numFmtId="0" fontId="4" fillId="0" borderId="1" xfId="0" applyFont="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4" fillId="0" borderId="1" xfId="0" applyFont="1" applyBorder="1" applyAlignment="1">
      <alignment horizontal="justify" vertical="center"/>
    </xf>
    <xf numFmtId="0" fontId="8" fillId="0" borderId="1" xfId="1" applyFont="1" applyBorder="1" applyAlignment="1" applyProtection="1">
      <alignment horizontal="center" vertical="center"/>
    </xf>
    <xf numFmtId="0" fontId="9" fillId="2" borderId="1" xfId="0" applyFont="1" applyFill="1" applyBorder="1" applyAlignment="1">
      <alignment horizontal="center"/>
    </xf>
    <xf numFmtId="0" fontId="4"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ana/Desktop/COMP/FORMATOS%20SUBIDOS%20AL%20SIPOT/PRIMER%20TRIMESTRE%202018/Formato%20Resultados%20de%20auditor&#237;as%20realizadas%20(1)%20Internas%20PRIMER%20TRIMESTRE%20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ERNAS"/>
      <sheetName val="hidden1"/>
    </sheetNames>
    <sheetDataSet>
      <sheetData sheetId="0" refreshError="1"/>
      <sheetData sheetId="1">
        <row r="1">
          <cell r="A1" t="str">
            <v>auditoría externa</v>
          </cell>
        </row>
        <row r="2">
          <cell r="A2" t="str">
            <v>auditoría interna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reynosa.gob.mx/transparencia/pdf/contraloria/auditoria/CM-DA-1021-2019.pdf" TargetMode="External"/><Relationship Id="rId299" Type="http://schemas.openxmlformats.org/officeDocument/2006/relationships/printerSettings" Target="../printerSettings/printerSettings1.bin"/><Relationship Id="rId21" Type="http://schemas.openxmlformats.org/officeDocument/2006/relationships/hyperlink" Target="http://www.reynosa.gob.mx/transparencia/pdf/contraloria/auditoria/PLANDETRABAJO2019.pdf" TargetMode="External"/><Relationship Id="rId42" Type="http://schemas.openxmlformats.org/officeDocument/2006/relationships/hyperlink" Target="http://www.reynosa.gob.mx/transparencia/pdf/contraloria/auditoria/PLANDETRABAJO2019.pdf" TargetMode="External"/><Relationship Id="rId63" Type="http://schemas.openxmlformats.org/officeDocument/2006/relationships/hyperlink" Target="http://www.reynosa.gob.mx/transparencia/pdf/contraloria/auditoria/CM-DA-831-2019.pdf" TargetMode="External"/><Relationship Id="rId84" Type="http://schemas.openxmlformats.org/officeDocument/2006/relationships/hyperlink" Target="http://www.reynosa.gob.mx/transparencia/pdf/contraloria/auditoria/CM-DA-909-2019.pdf" TargetMode="External"/><Relationship Id="rId138" Type="http://schemas.openxmlformats.org/officeDocument/2006/relationships/hyperlink" Target="http://www.reynosa.gob.mx/transparencia/pdf/contraloria/auditoria/097-2018-LP.pdf" TargetMode="External"/><Relationship Id="rId159" Type="http://schemas.openxmlformats.org/officeDocument/2006/relationships/hyperlink" Target="http://www.reynosa.gob.mx/transparencia/pdf/contraloria/auditoria/098-2018-LP.pdf" TargetMode="External"/><Relationship Id="rId170" Type="http://schemas.openxmlformats.org/officeDocument/2006/relationships/hyperlink" Target="http://www.reynosa.gob.mx/transparencia/pdf/contraloria/auditoria/109-2018-LP.pdf" TargetMode="External"/><Relationship Id="rId191" Type="http://schemas.openxmlformats.org/officeDocument/2006/relationships/hyperlink" Target="http://www.reynosa.gob.mx/transparencia/pdf/contraloria/auditoria/CM-DA-892-2019.pdf" TargetMode="External"/><Relationship Id="rId205" Type="http://schemas.openxmlformats.org/officeDocument/2006/relationships/hyperlink" Target="http://www.reynosa.gob.mx/transparencia/pdf/contraloria/auditoria/CM-DA-937-2019.pdf" TargetMode="External"/><Relationship Id="rId226" Type="http://schemas.openxmlformats.org/officeDocument/2006/relationships/hyperlink" Target="http://www.reynosa.gob.mx/transparencia/pdf/contraloria/auditoria/CM-DA-990-2019.pdf" TargetMode="External"/><Relationship Id="rId247" Type="http://schemas.openxmlformats.org/officeDocument/2006/relationships/hyperlink" Target="http://www.reynosa.gob.mx/transparencia/pdf/contraloria/auditoria/012-2019-LP.pdf" TargetMode="External"/><Relationship Id="rId107" Type="http://schemas.openxmlformats.org/officeDocument/2006/relationships/hyperlink" Target="http://www.reynosa.gob.mx/transparencia/pdf/contraloria/auditoria/CM-DA-992-2019.pdf" TargetMode="External"/><Relationship Id="rId268" Type="http://schemas.openxmlformats.org/officeDocument/2006/relationships/hyperlink" Target="http://www.reynosa.gob.mx/transparencia/pdf/contraloria/auditoria/022-2019-LP.pdf" TargetMode="External"/><Relationship Id="rId289" Type="http://schemas.openxmlformats.org/officeDocument/2006/relationships/hyperlink" Target="http://www.reynosa.gob.mx/transparencia/pdf/contraloria/auditoria/109-2018-LP.pdf" TargetMode="External"/><Relationship Id="rId11" Type="http://schemas.openxmlformats.org/officeDocument/2006/relationships/hyperlink" Target="http://www.reynosa.gob.mx/transparencia/pdf/contraloria/auditoria/PLANDETRABAJO2019.pdf" TargetMode="External"/><Relationship Id="rId32" Type="http://schemas.openxmlformats.org/officeDocument/2006/relationships/hyperlink" Target="http://www.reynosa.gob.mx/transparencia/pdf/contraloria/auditoria/PLANDETRABAJO2019.pdf" TargetMode="External"/><Relationship Id="rId53" Type="http://schemas.openxmlformats.org/officeDocument/2006/relationships/hyperlink" Target="http://www.reynosa.gob.mx/transparencia/pdf/contraloria/auditoria/PLANDETRABAJO2019.pdf" TargetMode="External"/><Relationship Id="rId74" Type="http://schemas.openxmlformats.org/officeDocument/2006/relationships/hyperlink" Target="http://www.reynosa.gob.mx/transparencia/pdf/contraloria/auditoria/CM-DA-889-2019.pdf" TargetMode="External"/><Relationship Id="rId128" Type="http://schemas.openxmlformats.org/officeDocument/2006/relationships/hyperlink" Target="http://www.reynosa.gob.mx/transparencia/pdf/contraloria/auditoria/012-2019-LP.pdf" TargetMode="External"/><Relationship Id="rId149" Type="http://schemas.openxmlformats.org/officeDocument/2006/relationships/hyperlink" Target="http://www.reynosa.gob.mx/transparencia/pdf/contraloria/auditoria/022-2019-LP.pdf" TargetMode="External"/><Relationship Id="rId5" Type="http://schemas.openxmlformats.org/officeDocument/2006/relationships/hyperlink" Target="http://www.reynosa.gob.mx/transparencia/pdf/contraloria/auditoria/PLANDETRABAJO2019.pdf" TargetMode="External"/><Relationship Id="rId95" Type="http://schemas.openxmlformats.org/officeDocument/2006/relationships/hyperlink" Target="http://www.reynosa.gob.mx/transparencia/pdf/contraloria/auditoria/CM-DA-941-2019.pdf" TargetMode="External"/><Relationship Id="rId160" Type="http://schemas.openxmlformats.org/officeDocument/2006/relationships/hyperlink" Target="http://www.reynosa.gob.mx/transparencia/pdf/contraloria/auditoria/017-2019-LP.pdf" TargetMode="External"/><Relationship Id="rId181" Type="http://schemas.openxmlformats.org/officeDocument/2006/relationships/hyperlink" Target="http://www.reynosa.gob.mx/transparencia/pdf/contraloria/auditoria/CM-DA-850-2019.pdf" TargetMode="External"/><Relationship Id="rId216" Type="http://schemas.openxmlformats.org/officeDocument/2006/relationships/hyperlink" Target="http://www.reynosa.gob.mx/transparencia/pdf/contraloria/auditoria/CM-DA-972-2019.pdf" TargetMode="External"/><Relationship Id="rId237" Type="http://schemas.openxmlformats.org/officeDocument/2006/relationships/hyperlink" Target="http://www.reynosa.gob.mx/transparencia/pdf/contraloria/auditoria/084-2018-LP.pdf" TargetMode="External"/><Relationship Id="rId258" Type="http://schemas.openxmlformats.org/officeDocument/2006/relationships/hyperlink" Target="http://www.reynosa.gob.mx/transparencia/pdf/contraloria/auditoria/089-2018-LP.pdf" TargetMode="External"/><Relationship Id="rId279" Type="http://schemas.openxmlformats.org/officeDocument/2006/relationships/hyperlink" Target="http://www.reynosa.gob.mx/transparencia/pdf/contraloria/auditoria/017-2019-LP.pdf" TargetMode="External"/><Relationship Id="rId22" Type="http://schemas.openxmlformats.org/officeDocument/2006/relationships/hyperlink" Target="http://www.reynosa.gob.mx/transparencia/pdf/contraloria/auditoria/PLANDETRABAJO2019.pdf" TargetMode="External"/><Relationship Id="rId43" Type="http://schemas.openxmlformats.org/officeDocument/2006/relationships/hyperlink" Target="http://www.reynosa.gob.mx/transparencia/pdf/contraloria/auditoria/PLANDETRABAJO2019.pdf" TargetMode="External"/><Relationship Id="rId64" Type="http://schemas.openxmlformats.org/officeDocument/2006/relationships/hyperlink" Target="http://www.reynosa.gob.mx/transparencia/pdf/contraloria/auditoria/CM-DA-834-2019.pdf" TargetMode="External"/><Relationship Id="rId118" Type="http://schemas.openxmlformats.org/officeDocument/2006/relationships/hyperlink" Target="http://www.reynosa.gob.mx/transparencia/pdf/contraloria/auditoria/084-2018-LP.pdf" TargetMode="External"/><Relationship Id="rId139" Type="http://schemas.openxmlformats.org/officeDocument/2006/relationships/hyperlink" Target="http://www.reynosa.gob.mx/transparencia/pdf/contraloria/auditoria/089-2018-LP.pdf" TargetMode="External"/><Relationship Id="rId290" Type="http://schemas.openxmlformats.org/officeDocument/2006/relationships/hyperlink" Target="http://www.reynosa.gob.mx/transparencia/pdf/contraloria/auditoria/223-2018-LP.pdf" TargetMode="External"/><Relationship Id="rId85" Type="http://schemas.openxmlformats.org/officeDocument/2006/relationships/hyperlink" Target="http://www.reynosa.gob.mx/transparencia/pdf/contraloria/auditoria/CM-DA-906-2019.pdf" TargetMode="External"/><Relationship Id="rId150" Type="http://schemas.openxmlformats.org/officeDocument/2006/relationships/hyperlink" Target="http://www.reynosa.gob.mx/transparencia/pdf/contraloria/auditoria/064-2019-LP.pdf" TargetMode="External"/><Relationship Id="rId171" Type="http://schemas.openxmlformats.org/officeDocument/2006/relationships/hyperlink" Target="http://www.reynosa.gob.mx/transparencia/pdf/contraloria/auditoria/223-2018-LP.pdf" TargetMode="External"/><Relationship Id="rId192" Type="http://schemas.openxmlformats.org/officeDocument/2006/relationships/hyperlink" Target="http://www.reynosa.gob.mx/transparencia/pdf/contraloria/auditoria/CM-DA-883-2019.pdf" TargetMode="External"/><Relationship Id="rId206" Type="http://schemas.openxmlformats.org/officeDocument/2006/relationships/hyperlink" Target="http://www.reynosa.gob.mx/transparencia/pdf/contraloria/auditoria/CM-DA-939-2019.pdf" TargetMode="External"/><Relationship Id="rId227" Type="http://schemas.openxmlformats.org/officeDocument/2006/relationships/hyperlink" Target="http://www.reynosa.gob.mx/transparencia/pdf/contraloria/auditoria/CM-DA-1024-2019.pdf" TargetMode="External"/><Relationship Id="rId248" Type="http://schemas.openxmlformats.org/officeDocument/2006/relationships/hyperlink" Target="http://www.reynosa.gob.mx/transparencia/pdf/contraloria/auditoria/001-2019-LP.pdf" TargetMode="External"/><Relationship Id="rId269" Type="http://schemas.openxmlformats.org/officeDocument/2006/relationships/hyperlink" Target="http://www.reynosa.gob.mx/transparencia/pdf/contraloria/auditoria/064-2019-LP.pdf" TargetMode="External"/><Relationship Id="rId12" Type="http://schemas.openxmlformats.org/officeDocument/2006/relationships/hyperlink" Target="http://www.reynosa.gob.mx/transparencia/pdf/contraloria/auditoria/PLANDETRABAJO2019.pdf" TargetMode="External"/><Relationship Id="rId33" Type="http://schemas.openxmlformats.org/officeDocument/2006/relationships/hyperlink" Target="http://www.reynosa.gob.mx/transparencia/pdf/contraloria/auditoria/PLANDETRABAJO2019.pdf" TargetMode="External"/><Relationship Id="rId108" Type="http://schemas.openxmlformats.org/officeDocument/2006/relationships/hyperlink" Target="http://www.reynosa.gob.mx/transparencia/pdf/contraloria/auditoria/CM-DA-991-2019.pdf" TargetMode="External"/><Relationship Id="rId129" Type="http://schemas.openxmlformats.org/officeDocument/2006/relationships/hyperlink" Target="http://www.reynosa.gob.mx/transparencia/pdf/contraloria/auditoria/001-2019-LP.pdf" TargetMode="External"/><Relationship Id="rId280" Type="http://schemas.openxmlformats.org/officeDocument/2006/relationships/hyperlink" Target="http://www.reynosa.gob.mx/transparencia/pdf/contraloria/auditoria/120-2018-LP.pdf" TargetMode="External"/><Relationship Id="rId54" Type="http://schemas.openxmlformats.org/officeDocument/2006/relationships/hyperlink" Target="http://www.reynosa.gob.mx/transparencia/pdf/contraloria/auditoria/PLANDETRABAJO2019.pdf" TargetMode="External"/><Relationship Id="rId75" Type="http://schemas.openxmlformats.org/officeDocument/2006/relationships/hyperlink" Target="http://www.reynosa.gob.mx/transparencia/pdf/contraloria/auditoria/CM-DA-890-2019.pdf" TargetMode="External"/><Relationship Id="rId96" Type="http://schemas.openxmlformats.org/officeDocument/2006/relationships/hyperlink" Target="http://www.reynosa.gob.mx/transparencia/pdf/contraloria/auditoria/CM-DA-940-2019.pdf" TargetMode="External"/><Relationship Id="rId140" Type="http://schemas.openxmlformats.org/officeDocument/2006/relationships/hyperlink" Target="http://www.reynosa.gob.mx/transparencia/pdf/contraloria/auditoria/154-2018-LP.pdf" TargetMode="External"/><Relationship Id="rId161" Type="http://schemas.openxmlformats.org/officeDocument/2006/relationships/hyperlink" Target="http://www.reynosa.gob.mx/transparencia/pdf/contraloria/auditoria/120-2018-LP.pdf" TargetMode="External"/><Relationship Id="rId182" Type="http://schemas.openxmlformats.org/officeDocument/2006/relationships/hyperlink" Target="http://www.reynosa.gob.mx/transparencia/pdf/contraloria/auditoria/CM-DA-851-2019.pdf" TargetMode="External"/><Relationship Id="rId217" Type="http://schemas.openxmlformats.org/officeDocument/2006/relationships/hyperlink" Target="http://www.reynosa.gob.mx/transparencia/pdf/contraloria/auditoria/CM-DA-970-2019.pdf" TargetMode="External"/><Relationship Id="rId6" Type="http://schemas.openxmlformats.org/officeDocument/2006/relationships/hyperlink" Target="http://www.reynosa.gob.mx/transparencia/pdf/contraloria/auditoria/PLANDETRABAJO2019.pdf" TargetMode="External"/><Relationship Id="rId238" Type="http://schemas.openxmlformats.org/officeDocument/2006/relationships/hyperlink" Target="http://www.reynosa.gob.mx/transparencia/pdf/contraloria/auditoria/076-2018-LP.pdf" TargetMode="External"/><Relationship Id="rId259" Type="http://schemas.openxmlformats.org/officeDocument/2006/relationships/hyperlink" Target="http://www.reynosa.gob.mx/transparencia/pdf/contraloria/auditoria/154-2018-LP.pdf" TargetMode="External"/><Relationship Id="rId23" Type="http://schemas.openxmlformats.org/officeDocument/2006/relationships/hyperlink" Target="http://www.reynosa.gob.mx/transparencia/pdf/contraloria/auditoria/PLANDETRABAJO2019.pdf" TargetMode="External"/><Relationship Id="rId119" Type="http://schemas.openxmlformats.org/officeDocument/2006/relationships/hyperlink" Target="http://www.reynosa.gob.mx/transparencia/pdf/contraloria/auditoria/076-2018-LP.pdf" TargetMode="External"/><Relationship Id="rId270" Type="http://schemas.openxmlformats.org/officeDocument/2006/relationships/hyperlink" Target="http://www.reynosa.gob.mx/transparencia/pdf/contraloria/auditoria/126-2018-LP.pdf" TargetMode="External"/><Relationship Id="rId291" Type="http://schemas.openxmlformats.org/officeDocument/2006/relationships/hyperlink" Target="http://www.reynosa.gob.mx/transparencia/pdf/contraloria/auditoria/184-2018-IR.pdf" TargetMode="External"/><Relationship Id="rId44" Type="http://schemas.openxmlformats.org/officeDocument/2006/relationships/hyperlink" Target="http://www.reynosa.gob.mx/transparencia/pdf/contraloria/auditoria/PLANDETRABAJO2019.pdf" TargetMode="External"/><Relationship Id="rId65" Type="http://schemas.openxmlformats.org/officeDocument/2006/relationships/hyperlink" Target="http://www.reynosa.gob.mx/transparencia/pdf/contraloria/auditoria/CM-DA-835-2019.pdf" TargetMode="External"/><Relationship Id="rId86" Type="http://schemas.openxmlformats.org/officeDocument/2006/relationships/hyperlink" Target="http://www.reynosa.gob.mx/transparencia/pdf/contraloria/auditoria/CM-DA-944-2019.pdf" TargetMode="External"/><Relationship Id="rId130" Type="http://schemas.openxmlformats.org/officeDocument/2006/relationships/hyperlink" Target="http://www.reynosa.gob.mx/transparencia/pdf/contraloria/auditoria/014-2019-LP.pdf" TargetMode="External"/><Relationship Id="rId151" Type="http://schemas.openxmlformats.org/officeDocument/2006/relationships/hyperlink" Target="http://www.reynosa.gob.mx/transparencia/pdf/contraloria/auditoria/126-2018-LP.pdf" TargetMode="External"/><Relationship Id="rId172" Type="http://schemas.openxmlformats.org/officeDocument/2006/relationships/hyperlink" Target="http://www.reynosa.gob.mx/transparencia/pdf/contraloria/auditoria/184-2018-IR.pdf" TargetMode="External"/><Relationship Id="rId193" Type="http://schemas.openxmlformats.org/officeDocument/2006/relationships/hyperlink" Target="http://www.reynosa.gob.mx/transparencia/pdf/contraloria/auditoria/CM-DA-884-2019.pdf" TargetMode="External"/><Relationship Id="rId207" Type="http://schemas.openxmlformats.org/officeDocument/2006/relationships/hyperlink" Target="http://www.reynosa.gob.mx/transparencia/pdf/contraloria/auditoria/CM-DA-942-2019.pdf" TargetMode="External"/><Relationship Id="rId228" Type="http://schemas.openxmlformats.org/officeDocument/2006/relationships/hyperlink" Target="http://www.reynosa.gob.mx/transparencia/pdf/contraloria/auditoria/CM-DA-1023-2019.pdf" TargetMode="External"/><Relationship Id="rId249" Type="http://schemas.openxmlformats.org/officeDocument/2006/relationships/hyperlink" Target="http://www.reynosa.gob.mx/transparencia/pdf/contraloria/auditoria/014-2019-LP.pdf" TargetMode="External"/><Relationship Id="rId13" Type="http://schemas.openxmlformats.org/officeDocument/2006/relationships/hyperlink" Target="http://www.reynosa.gob.mx/transparencia/pdf/contraloria/auditoria/PLANDETRABAJO2019.pdf" TargetMode="External"/><Relationship Id="rId109" Type="http://schemas.openxmlformats.org/officeDocument/2006/relationships/hyperlink" Target="http://www.reynosa.gob.mx/transparencia/pdf/contraloria/auditoria/CM-DA-994-2019.pdf" TargetMode="External"/><Relationship Id="rId260" Type="http://schemas.openxmlformats.org/officeDocument/2006/relationships/hyperlink" Target="http://www.reynosa.gob.mx/transparencia/pdf/contraloria/auditoria/144-2018-LP.pdf" TargetMode="External"/><Relationship Id="rId281" Type="http://schemas.openxmlformats.org/officeDocument/2006/relationships/hyperlink" Target="http://www.reynosa.gob.mx/transparencia/pdf/contraloria/auditoria/188-2018-LP.pdf" TargetMode="External"/><Relationship Id="rId34" Type="http://schemas.openxmlformats.org/officeDocument/2006/relationships/hyperlink" Target="http://www.reynosa.gob.mx/transparencia/pdf/contraloria/auditoria/PLANDETRABAJO2019.pdf" TargetMode="External"/><Relationship Id="rId55" Type="http://schemas.openxmlformats.org/officeDocument/2006/relationships/hyperlink" Target="http://www.reynosa.gob.mx/transparencia/pdf/contraloria/auditoria/PLANDETRABAJO2019.pdf" TargetMode="External"/><Relationship Id="rId76" Type="http://schemas.openxmlformats.org/officeDocument/2006/relationships/hyperlink" Target="http://www.reynosa.gob.mx/transparencia/pdf/contraloria/auditoria/CM-DA-891-2019.pdf" TargetMode="External"/><Relationship Id="rId97" Type="http://schemas.openxmlformats.org/officeDocument/2006/relationships/hyperlink" Target="http://www.reynosa.gob.mx/transparencia/pdf/contraloria/auditoria/CM-DA-975-2019.pdf" TargetMode="External"/><Relationship Id="rId120" Type="http://schemas.openxmlformats.org/officeDocument/2006/relationships/hyperlink" Target="http://www.reynosa.gob.mx/transparencia/pdf/contraloria/auditoria/025-2019-LP.pdf" TargetMode="External"/><Relationship Id="rId141" Type="http://schemas.openxmlformats.org/officeDocument/2006/relationships/hyperlink" Target="http://www.reynosa.gob.mx/transparencia/pdf/contraloria/auditoria/144-2018-LP.pdf" TargetMode="External"/><Relationship Id="rId7" Type="http://schemas.openxmlformats.org/officeDocument/2006/relationships/hyperlink" Target="http://www.reynosa.gob.mx/transparencia/pdf/contraloria/auditoria/PLANDETRABAJO2019.pdf" TargetMode="External"/><Relationship Id="rId71" Type="http://schemas.openxmlformats.org/officeDocument/2006/relationships/hyperlink" Target="http://www.reynosa.gob.mx/transparencia/pdf/contraloria/auditoria/CM-DA-886-2019.pdf" TargetMode="External"/><Relationship Id="rId92" Type="http://schemas.openxmlformats.org/officeDocument/2006/relationships/hyperlink" Target="http://www.reynosa.gob.mx/transparencia/pdf/contraloria/auditoria/CM-DA-939-2019.pdf" TargetMode="External"/><Relationship Id="rId162" Type="http://schemas.openxmlformats.org/officeDocument/2006/relationships/hyperlink" Target="http://www.reynosa.gob.mx/transparencia/pdf/contraloria/auditoria/188-2018-LP.pdf" TargetMode="External"/><Relationship Id="rId183" Type="http://schemas.openxmlformats.org/officeDocument/2006/relationships/hyperlink" Target="http://www.reynosa.gob.mx/transparencia/pdf/contraloria/auditoria/CM-DA-852-2019.pdf" TargetMode="External"/><Relationship Id="rId213" Type="http://schemas.openxmlformats.org/officeDocument/2006/relationships/hyperlink" Target="http://www.reynosa.gob.mx/transparencia/pdf/contraloria/auditoria/CM-DA-971-2019.pdf" TargetMode="External"/><Relationship Id="rId218" Type="http://schemas.openxmlformats.org/officeDocument/2006/relationships/hyperlink" Target="http://www.reynosa.gob.mx/transparencia/pdf/contraloria/auditoria/CM-DA-973-2019.pdf" TargetMode="External"/><Relationship Id="rId234" Type="http://schemas.openxmlformats.org/officeDocument/2006/relationships/hyperlink" Target="http://www.reynosa.gob.mx/transparencia/pdf/contraloria/auditoria/054-2018-LP.pdf" TargetMode="External"/><Relationship Id="rId239" Type="http://schemas.openxmlformats.org/officeDocument/2006/relationships/hyperlink" Target="http://www.reynosa.gob.mx/transparencia/pdf/contraloria/auditoria/025-2019-LP.pdf" TargetMode="External"/><Relationship Id="rId2" Type="http://schemas.openxmlformats.org/officeDocument/2006/relationships/hyperlink" Target="http://www.reynosa.gob.mx/transparencia/pdf/contraloria/auditoria/PLANDETRABAJO2019.pdf" TargetMode="External"/><Relationship Id="rId29" Type="http://schemas.openxmlformats.org/officeDocument/2006/relationships/hyperlink" Target="http://www.reynosa.gob.mx/transparencia/pdf/contraloria/auditoria/PLANDETRABAJO2019.pdf" TargetMode="External"/><Relationship Id="rId250" Type="http://schemas.openxmlformats.org/officeDocument/2006/relationships/hyperlink" Target="http://www.reynosa.gob.mx/transparencia/pdf/contraloria/auditoria/072-2019-LP.pdf" TargetMode="External"/><Relationship Id="rId255" Type="http://schemas.openxmlformats.org/officeDocument/2006/relationships/hyperlink" Target="http://www.reynosa.gob.mx/transparencia/pdf/contraloria/auditoria/181-2018-IR.pdf" TargetMode="External"/><Relationship Id="rId271" Type="http://schemas.openxmlformats.org/officeDocument/2006/relationships/hyperlink" Target="http://www.reynosa.gob.mx/transparencia/pdf/contraloria/auditoria/054-2019-LP.pdf" TargetMode="External"/><Relationship Id="rId276" Type="http://schemas.openxmlformats.org/officeDocument/2006/relationships/hyperlink" Target="http://www.reynosa.gob.mx/transparencia/pdf/contraloria/auditoria/037-2019-LP.pdf" TargetMode="External"/><Relationship Id="rId292" Type="http://schemas.openxmlformats.org/officeDocument/2006/relationships/hyperlink" Target="http://www.reynosa.gob.mx/transparencia/pdf/contraloria/auditoria/096-2018-LP.pdf" TargetMode="External"/><Relationship Id="rId297" Type="http://schemas.openxmlformats.org/officeDocument/2006/relationships/hyperlink" Target="http://www.reynosa.gob.mx/transparencia/pdf/contraloria/auditoria/ASE-AEA-2273-2019.pdf" TargetMode="External"/><Relationship Id="rId24" Type="http://schemas.openxmlformats.org/officeDocument/2006/relationships/hyperlink" Target="http://www.reynosa.gob.mx/transparencia/pdf/contraloria/auditoria/PLANDETRABAJO2019.pdf" TargetMode="External"/><Relationship Id="rId40" Type="http://schemas.openxmlformats.org/officeDocument/2006/relationships/hyperlink" Target="http://www.reynosa.gob.mx/transparencia/pdf/contraloria/auditoria/PLANDETRABAJO2019.pdf" TargetMode="External"/><Relationship Id="rId45" Type="http://schemas.openxmlformats.org/officeDocument/2006/relationships/hyperlink" Target="http://www.reynosa.gob.mx/transparencia/pdf/contraloria/auditoria/PLANDETRABAJO2019.pdf" TargetMode="External"/><Relationship Id="rId66" Type="http://schemas.openxmlformats.org/officeDocument/2006/relationships/hyperlink" Target="http://www.reynosa.gob.mx/transparencia/pdf/contraloria/auditoria/CM-DA-849-2019.pdf" TargetMode="External"/><Relationship Id="rId87" Type="http://schemas.openxmlformats.org/officeDocument/2006/relationships/hyperlink" Target="http://www.reynosa.gob.mx/transparencia/pdf/contraloria/auditoria/CM-DA-936-2019.pdf" TargetMode="External"/><Relationship Id="rId110" Type="http://schemas.openxmlformats.org/officeDocument/2006/relationships/hyperlink" Target="http://www.reynosa.gob.mx/transparencia/pdf/contraloria/auditoria/CM-DA-989-2019.pdf" TargetMode="External"/><Relationship Id="rId115" Type="http://schemas.openxmlformats.org/officeDocument/2006/relationships/hyperlink" Target="http://www.reynosa.gob.mx/transparencia/pdf/contraloria/auditoria/CM-DA-1022-2019.pdf" TargetMode="External"/><Relationship Id="rId131" Type="http://schemas.openxmlformats.org/officeDocument/2006/relationships/hyperlink" Target="http://www.reynosa.gob.mx/transparencia/pdf/contraloria/auditoria/072-2019-LP.pdf" TargetMode="External"/><Relationship Id="rId136" Type="http://schemas.openxmlformats.org/officeDocument/2006/relationships/hyperlink" Target="http://www.reynosa.gob.mx/transparencia/pdf/contraloria/auditoria/181-2018-IR.pdf" TargetMode="External"/><Relationship Id="rId157" Type="http://schemas.openxmlformats.org/officeDocument/2006/relationships/hyperlink" Target="http://www.reynosa.gob.mx/transparencia/pdf/contraloria/auditoria/037-2019-LP.pdf" TargetMode="External"/><Relationship Id="rId178" Type="http://schemas.openxmlformats.org/officeDocument/2006/relationships/hyperlink" Target="http://www.reynosa.gob.mx/transparencia/pdf/contraloria/auditoria/CM-DA-834-2019.pdf" TargetMode="External"/><Relationship Id="rId61" Type="http://schemas.openxmlformats.org/officeDocument/2006/relationships/hyperlink" Target="http://www.reynosa.gob.mx/transparencia/pdf/contraloria/auditoria/CM-DA-833-2019.pdf" TargetMode="External"/><Relationship Id="rId82" Type="http://schemas.openxmlformats.org/officeDocument/2006/relationships/hyperlink" Target="http://www.reynosa.gob.mx/transparencia/pdf/contraloria/auditoria/CM-DA-265-2019.pdf" TargetMode="External"/><Relationship Id="rId152" Type="http://schemas.openxmlformats.org/officeDocument/2006/relationships/hyperlink" Target="http://www.reynosa.gob.mx/transparencia/pdf/contraloria/auditoria/054-2019-LP.pdf" TargetMode="External"/><Relationship Id="rId173" Type="http://schemas.openxmlformats.org/officeDocument/2006/relationships/hyperlink" Target="http://www.reynosa.gob.mx/transparencia/pdf/contraloria/auditoria/096-2018-LP.pdf" TargetMode="External"/><Relationship Id="rId194" Type="http://schemas.openxmlformats.org/officeDocument/2006/relationships/hyperlink" Target="http://www.reynosa.gob.mx/transparencia/pdf/contraloria/auditoria/CM-DA-885-2019.pdf" TargetMode="External"/><Relationship Id="rId199" Type="http://schemas.openxmlformats.org/officeDocument/2006/relationships/hyperlink" Target="http://www.reynosa.gob.mx/transparencia/pdf/contraloria/auditoria/CM-DA-906-2019.pdf" TargetMode="External"/><Relationship Id="rId203" Type="http://schemas.openxmlformats.org/officeDocument/2006/relationships/hyperlink" Target="http://www.reynosa.gob.mx/transparencia/pdf/contraloria/auditoria/CM-DA-935-2019.pdf" TargetMode="External"/><Relationship Id="rId208" Type="http://schemas.openxmlformats.org/officeDocument/2006/relationships/hyperlink" Target="http://www.reynosa.gob.mx/transparencia/pdf/contraloria/auditoria/CM-DA-933-2019.pdf" TargetMode="External"/><Relationship Id="rId229" Type="http://schemas.openxmlformats.org/officeDocument/2006/relationships/hyperlink" Target="http://www.reynosa.gob.mx/transparencia/pdf/contraloria/auditoria/CM-DA-1022-2019.pdf" TargetMode="External"/><Relationship Id="rId19" Type="http://schemas.openxmlformats.org/officeDocument/2006/relationships/hyperlink" Target="http://www.reynosa.gob.mx/transparencia/pdf/contraloria/auditoria/PLANDETRABAJO2019.pdf" TargetMode="External"/><Relationship Id="rId224" Type="http://schemas.openxmlformats.org/officeDocument/2006/relationships/hyperlink" Target="http://www.reynosa.gob.mx/transparencia/pdf/contraloria/auditoria/CM-DA-989-2019.pdf" TargetMode="External"/><Relationship Id="rId240" Type="http://schemas.openxmlformats.org/officeDocument/2006/relationships/hyperlink" Target="http://www.reynosa.gob.mx/transparencia/pdf/contraloria/auditoria/053-2019-LP.pdf" TargetMode="External"/><Relationship Id="rId245" Type="http://schemas.openxmlformats.org/officeDocument/2006/relationships/hyperlink" Target="http://www.reynosa.gob.mx/transparencia/pdf/contraloria/auditoria/057-2018-LP.pdf" TargetMode="External"/><Relationship Id="rId261" Type="http://schemas.openxmlformats.org/officeDocument/2006/relationships/hyperlink" Target="http://www.reynosa.gob.mx/transparencia/pdf/contraloria/auditoria/028-2018-LP.pdf" TargetMode="External"/><Relationship Id="rId266" Type="http://schemas.openxmlformats.org/officeDocument/2006/relationships/hyperlink" Target="http://www.reynosa.gob.mx/transparencia/pdf/contraloria/auditoria/013-2019-LP.pdf" TargetMode="External"/><Relationship Id="rId287" Type="http://schemas.openxmlformats.org/officeDocument/2006/relationships/hyperlink" Target="http://www.reynosa.gob.mx/transparencia/pdf/contraloria/auditoria/168-2018-LP.pdf" TargetMode="External"/><Relationship Id="rId14" Type="http://schemas.openxmlformats.org/officeDocument/2006/relationships/hyperlink" Target="http://www.reynosa.gob.mx/transparencia/pdf/contraloria/auditoria/PLANDETRABAJO2019.pdf" TargetMode="External"/><Relationship Id="rId30" Type="http://schemas.openxmlformats.org/officeDocument/2006/relationships/hyperlink" Target="http://www.reynosa.gob.mx/transparencia/pdf/contraloria/auditoria/PLANDETRABAJO2019.pdf" TargetMode="External"/><Relationship Id="rId35" Type="http://schemas.openxmlformats.org/officeDocument/2006/relationships/hyperlink" Target="http://www.reynosa.gob.mx/transparencia/pdf/contraloria/auditoria/PLANDETRABAJO2019.pdf" TargetMode="External"/><Relationship Id="rId56" Type="http://schemas.openxmlformats.org/officeDocument/2006/relationships/hyperlink" Target="http://www.reynosa.gob.mx/transparencia/pdf/contraloria/auditoria/PLANDETRABAJO2019.pdf" TargetMode="External"/><Relationship Id="rId77" Type="http://schemas.openxmlformats.org/officeDocument/2006/relationships/hyperlink" Target="http://www.reynosa.gob.mx/transparencia/pdf/contraloria/auditoria/CM-DA-892-2019.pdf" TargetMode="External"/><Relationship Id="rId100" Type="http://schemas.openxmlformats.org/officeDocument/2006/relationships/hyperlink" Target="http://www.reynosa.gob.mx/transparencia/pdf/contraloria/auditoria/CM-DA-974-2019.pdf" TargetMode="External"/><Relationship Id="rId105" Type="http://schemas.openxmlformats.org/officeDocument/2006/relationships/hyperlink" Target="http://www.reynosa.gob.mx/transparencia/pdf/contraloria/auditoria/CM-DA-988-2019.pdf" TargetMode="External"/><Relationship Id="rId126" Type="http://schemas.openxmlformats.org/officeDocument/2006/relationships/hyperlink" Target="http://www.reynosa.gob.mx/transparencia/pdf/contraloria/auditoria/057-2018-LP.pdf" TargetMode="External"/><Relationship Id="rId147" Type="http://schemas.openxmlformats.org/officeDocument/2006/relationships/hyperlink" Target="http://www.reynosa.gob.mx/transparencia/pdf/contraloria/auditoria/013-2019-LP.pdf" TargetMode="External"/><Relationship Id="rId168" Type="http://schemas.openxmlformats.org/officeDocument/2006/relationships/hyperlink" Target="http://www.reynosa.gob.mx/transparencia/pdf/contraloria/auditoria/168-2018-LP.pdf" TargetMode="External"/><Relationship Id="rId282" Type="http://schemas.openxmlformats.org/officeDocument/2006/relationships/hyperlink" Target="http://www.reynosa.gob.mx/transparencia/pdf/contraloria/auditoria/187-2018-LP.pdf" TargetMode="External"/><Relationship Id="rId8" Type="http://schemas.openxmlformats.org/officeDocument/2006/relationships/hyperlink" Target="http://www.reynosa.gob.mx/transparencia/pdf/contraloria/auditoria/PLANDETRABAJO2019.pdf" TargetMode="External"/><Relationship Id="rId51" Type="http://schemas.openxmlformats.org/officeDocument/2006/relationships/hyperlink" Target="http://www.reynosa.gob.mx/transparencia/pdf/contraloria/auditoria/PLANDETRABAJO2019.pdf" TargetMode="External"/><Relationship Id="rId72" Type="http://schemas.openxmlformats.org/officeDocument/2006/relationships/hyperlink" Target="http://www.reynosa.gob.mx/transparencia/pdf/contraloria/auditoria/CM-DA-887-2019.pdf" TargetMode="External"/><Relationship Id="rId93" Type="http://schemas.openxmlformats.org/officeDocument/2006/relationships/hyperlink" Target="http://www.reynosa.gob.mx/transparencia/pdf/contraloria/auditoria/CM-DA-942-2019.pdf" TargetMode="External"/><Relationship Id="rId98" Type="http://schemas.openxmlformats.org/officeDocument/2006/relationships/hyperlink" Target="http://www.reynosa.gob.mx/transparencia/pdf/contraloria/auditoria/CM-DA-969-2019.pdf" TargetMode="External"/><Relationship Id="rId121" Type="http://schemas.openxmlformats.org/officeDocument/2006/relationships/hyperlink" Target="http://www.reynosa.gob.mx/transparencia/pdf/contraloria/auditoria/053-2019-LP.pdf" TargetMode="External"/><Relationship Id="rId142" Type="http://schemas.openxmlformats.org/officeDocument/2006/relationships/hyperlink" Target="http://www.reynosa.gob.mx/transparencia/pdf/contraloria/auditoria/028-2018-LP.pdf" TargetMode="External"/><Relationship Id="rId163" Type="http://schemas.openxmlformats.org/officeDocument/2006/relationships/hyperlink" Target="http://www.reynosa.gob.mx/transparencia/pdf/contraloria/auditoria/187-2018-LP.pdf" TargetMode="External"/><Relationship Id="rId184" Type="http://schemas.openxmlformats.org/officeDocument/2006/relationships/hyperlink" Target="http://www.reynosa.gob.mx/transparencia/pdf/contraloria/auditoria/CM-DA-848-2019.pdf" TargetMode="External"/><Relationship Id="rId189" Type="http://schemas.openxmlformats.org/officeDocument/2006/relationships/hyperlink" Target="http://www.reynosa.gob.mx/transparencia/pdf/contraloria/auditoria/CM-DA-890-2019.pdf" TargetMode="External"/><Relationship Id="rId219" Type="http://schemas.openxmlformats.org/officeDocument/2006/relationships/hyperlink" Target="http://www.reynosa.gob.mx/transparencia/pdf/contraloria/auditoria/CM-DA-988-2019.pdf" TargetMode="External"/><Relationship Id="rId3" Type="http://schemas.openxmlformats.org/officeDocument/2006/relationships/hyperlink" Target="http://www.reynosa.gob.mx/transparencia/pdf/contraloria/auditoria/PLANDETRABAJO2019.pdf" TargetMode="External"/><Relationship Id="rId214" Type="http://schemas.openxmlformats.org/officeDocument/2006/relationships/hyperlink" Target="http://www.reynosa.gob.mx/transparencia/pdf/contraloria/auditoria/CM-DA-974-2019.pdf" TargetMode="External"/><Relationship Id="rId230" Type="http://schemas.openxmlformats.org/officeDocument/2006/relationships/hyperlink" Target="http://www.reynosa.gob.mx/transparencia/pdf/contraloria/auditoria/CM-DA-1025-2019.pdf" TargetMode="External"/><Relationship Id="rId235" Type="http://schemas.openxmlformats.org/officeDocument/2006/relationships/hyperlink" Target="http://www.reynosa.gob.mx/transparencia/pdf/contraloria/auditoria/026-2018-LP.pdf" TargetMode="External"/><Relationship Id="rId251" Type="http://schemas.openxmlformats.org/officeDocument/2006/relationships/hyperlink" Target="http://www.reynosa.gob.mx/transparencia/pdf/contraloria/auditoria/005-2019-LP.pdf" TargetMode="External"/><Relationship Id="rId256" Type="http://schemas.openxmlformats.org/officeDocument/2006/relationships/hyperlink" Target="http://www.reynosa.gob.mx/transparencia/pdf/contraloria/auditoria/222-2018-LP.pdf" TargetMode="External"/><Relationship Id="rId277" Type="http://schemas.openxmlformats.org/officeDocument/2006/relationships/hyperlink" Target="http://www.reynosa.gob.mx/transparencia/pdf/contraloria/auditoria/178-2018-LP.pdf" TargetMode="External"/><Relationship Id="rId298" Type="http://schemas.openxmlformats.org/officeDocument/2006/relationships/hyperlink" Target="http://www.reynosa.gob.mx/transparencia/pdf/contraloria/auditoria/ASE-AEA-2273-2019.pdf" TargetMode="External"/><Relationship Id="rId25" Type="http://schemas.openxmlformats.org/officeDocument/2006/relationships/hyperlink" Target="http://www.reynosa.gob.mx/transparencia/pdf/contraloria/auditoria/PLANDETRABAJO2019.pdf" TargetMode="External"/><Relationship Id="rId46" Type="http://schemas.openxmlformats.org/officeDocument/2006/relationships/hyperlink" Target="http://www.reynosa.gob.mx/transparencia/pdf/contraloria/auditoria/PLANDETRABAJO2019.pdf" TargetMode="External"/><Relationship Id="rId67" Type="http://schemas.openxmlformats.org/officeDocument/2006/relationships/hyperlink" Target="http://www.reynosa.gob.mx/transparencia/pdf/contraloria/auditoria/CM-DA-850-2019.pdf" TargetMode="External"/><Relationship Id="rId116" Type="http://schemas.openxmlformats.org/officeDocument/2006/relationships/hyperlink" Target="http://www.reynosa.gob.mx/transparencia/pdf/contraloria/auditoria/CM-DA-1025-2019.pdf" TargetMode="External"/><Relationship Id="rId137" Type="http://schemas.openxmlformats.org/officeDocument/2006/relationships/hyperlink" Target="http://www.reynosa.gob.mx/transparencia/pdf/contraloria/auditoria/222-2018-LP.pdf" TargetMode="External"/><Relationship Id="rId158" Type="http://schemas.openxmlformats.org/officeDocument/2006/relationships/hyperlink" Target="http://www.reynosa.gob.mx/transparencia/pdf/contraloria/auditoria/178-2018-LP.pdf" TargetMode="External"/><Relationship Id="rId272" Type="http://schemas.openxmlformats.org/officeDocument/2006/relationships/hyperlink" Target="http://www.reynosa.gob.mx/transparencia/pdf/contraloria/auditoria/024-2019-LP.pdf" TargetMode="External"/><Relationship Id="rId293" Type="http://schemas.openxmlformats.org/officeDocument/2006/relationships/hyperlink" Target="http://www.reynosa.gob.mx/transparencia/pdf/contraloria/auditoria/054-2018-LP.pdf" TargetMode="External"/><Relationship Id="rId20" Type="http://schemas.openxmlformats.org/officeDocument/2006/relationships/hyperlink" Target="http://www.reynosa.gob.mx/transparencia/pdf/contraloria/auditoria/PLANDETRABAJO2019.pdf" TargetMode="External"/><Relationship Id="rId41" Type="http://schemas.openxmlformats.org/officeDocument/2006/relationships/hyperlink" Target="http://www.reynosa.gob.mx/transparencia/pdf/contraloria/auditoria/PLANDETRABAJO2019.pdf" TargetMode="External"/><Relationship Id="rId62" Type="http://schemas.openxmlformats.org/officeDocument/2006/relationships/hyperlink" Target="http://www.reynosa.gob.mx/transparencia/pdf/contraloria/auditoria/CM-DA-830-2019.pdf" TargetMode="External"/><Relationship Id="rId83" Type="http://schemas.openxmlformats.org/officeDocument/2006/relationships/hyperlink" Target="http://www.reynosa.gob.mx/transparencia/pdf/contraloria/auditoria/CM-DA-910-2019.pdf" TargetMode="External"/><Relationship Id="rId88" Type="http://schemas.openxmlformats.org/officeDocument/2006/relationships/hyperlink" Target="http://www.reynosa.gob.mx/transparencia/pdf/contraloria/auditoria/CM-DA-934-2019.pdf" TargetMode="External"/><Relationship Id="rId111" Type="http://schemas.openxmlformats.org/officeDocument/2006/relationships/hyperlink" Target="http://www.reynosa.gob.mx/transparencia/pdf/contraloria/auditoria/CM-DA-993-2019.pdf" TargetMode="External"/><Relationship Id="rId132" Type="http://schemas.openxmlformats.org/officeDocument/2006/relationships/hyperlink" Target="http://www.reynosa.gob.mx/transparencia/pdf/contraloria/auditoria/005-2019-LP.pdf" TargetMode="External"/><Relationship Id="rId153" Type="http://schemas.openxmlformats.org/officeDocument/2006/relationships/hyperlink" Target="http://www.reynosa.gob.mx/transparencia/pdf/contraloria/auditoria/024-2019-LP.pdf" TargetMode="External"/><Relationship Id="rId174" Type="http://schemas.openxmlformats.org/officeDocument/2006/relationships/hyperlink" Target="http://www.reynosa.gob.mx/transparencia/pdf/contraloria/auditoria/CM-DA-907-2019.pdf" TargetMode="External"/><Relationship Id="rId179" Type="http://schemas.openxmlformats.org/officeDocument/2006/relationships/hyperlink" Target="http://www.reynosa.gob.mx/transparencia/pdf/contraloria/auditoria/CM-DA-835-2019.pdf" TargetMode="External"/><Relationship Id="rId195" Type="http://schemas.openxmlformats.org/officeDocument/2006/relationships/hyperlink" Target="http://www.reynosa.gob.mx/transparencia/pdf/contraloria/auditoria/CM-DA-908-2019.pdf" TargetMode="External"/><Relationship Id="rId209" Type="http://schemas.openxmlformats.org/officeDocument/2006/relationships/hyperlink" Target="http://www.reynosa.gob.mx/transparencia/pdf/contraloria/auditoria/CM-DA-941-2019.pdf" TargetMode="External"/><Relationship Id="rId190" Type="http://schemas.openxmlformats.org/officeDocument/2006/relationships/hyperlink" Target="http://www.reynosa.gob.mx/transparencia/pdf/contraloria/auditoria/CM-DA-891-2019.pdf" TargetMode="External"/><Relationship Id="rId204" Type="http://schemas.openxmlformats.org/officeDocument/2006/relationships/hyperlink" Target="http://www.reynosa.gob.mx/transparencia/pdf/contraloria/auditoria/CM-DA-936-2019.pdf" TargetMode="External"/><Relationship Id="rId220" Type="http://schemas.openxmlformats.org/officeDocument/2006/relationships/hyperlink" Target="http://www.reynosa.gob.mx/transparencia/pdf/contraloria/auditoria/CM-DA-987-2019.pdf" TargetMode="External"/><Relationship Id="rId225" Type="http://schemas.openxmlformats.org/officeDocument/2006/relationships/hyperlink" Target="http://www.reynosa.gob.mx/transparencia/pdf/contraloria/auditoria/CM-DA-993-2019.pdf" TargetMode="External"/><Relationship Id="rId241" Type="http://schemas.openxmlformats.org/officeDocument/2006/relationships/hyperlink" Target="http://www.reynosa.gob.mx/transparencia/pdf/contraloria/auditoria/062-2018-LP.pdf" TargetMode="External"/><Relationship Id="rId246" Type="http://schemas.openxmlformats.org/officeDocument/2006/relationships/hyperlink" Target="http://www.reynosa.gob.mx/transparencia/pdf/contraloria/auditoria/215-2018-LP.pdf" TargetMode="External"/><Relationship Id="rId267" Type="http://schemas.openxmlformats.org/officeDocument/2006/relationships/hyperlink" Target="http://www.reynosa.gob.mx/transparencia/pdf/contraloria/auditoria/004-2019-LP.pdf" TargetMode="External"/><Relationship Id="rId288" Type="http://schemas.openxmlformats.org/officeDocument/2006/relationships/hyperlink" Target="http://www.reynosa.gob.mx/transparencia/pdf/contraloria/auditoria/134-2018-LP.pdf" TargetMode="External"/><Relationship Id="rId15" Type="http://schemas.openxmlformats.org/officeDocument/2006/relationships/hyperlink" Target="http://www.reynosa.gob.mx/transparencia/pdf/contraloria/auditoria/PLANDETRABAJO2019.pdf" TargetMode="External"/><Relationship Id="rId36" Type="http://schemas.openxmlformats.org/officeDocument/2006/relationships/hyperlink" Target="http://www.reynosa.gob.mx/transparencia/pdf/contraloria/auditoria/PLANDETRABAJO2019.pdf" TargetMode="External"/><Relationship Id="rId57" Type="http://schemas.openxmlformats.org/officeDocument/2006/relationships/hyperlink" Target="http://www.reynosa.gob.mx/transparencia/pdf/contraloria/auditoria/PLANDETRABAJO2019.pdf" TargetMode="External"/><Relationship Id="rId106" Type="http://schemas.openxmlformats.org/officeDocument/2006/relationships/hyperlink" Target="http://www.reynosa.gob.mx/transparencia/pdf/contraloria/auditoria/CM-DA-987-2019.pdf" TargetMode="External"/><Relationship Id="rId127" Type="http://schemas.openxmlformats.org/officeDocument/2006/relationships/hyperlink" Target="http://www.reynosa.gob.mx/transparencia/pdf/contraloria/auditoria/215-2018-LP.pdf" TargetMode="External"/><Relationship Id="rId262" Type="http://schemas.openxmlformats.org/officeDocument/2006/relationships/hyperlink" Target="http://www.reynosa.gob.mx/transparencia/pdf/contraloria/auditoria/096-2019-LP.pdf" TargetMode="External"/><Relationship Id="rId283" Type="http://schemas.openxmlformats.org/officeDocument/2006/relationships/hyperlink" Target="http://www.reynosa.gob.mx/transparencia/pdf/contraloria/auditoria/192-2018-LP.pdf" TargetMode="External"/><Relationship Id="rId10" Type="http://schemas.openxmlformats.org/officeDocument/2006/relationships/hyperlink" Target="http://www.reynosa.gob.mx/transparencia/pdf/contraloria/auditoria/PLANDETRABAJO2019.pdf" TargetMode="External"/><Relationship Id="rId31" Type="http://schemas.openxmlformats.org/officeDocument/2006/relationships/hyperlink" Target="http://www.reynosa.gob.mx/transparencia/pdf/contraloria/auditoria/PLANDETRABAJO2019.pdf" TargetMode="External"/><Relationship Id="rId52" Type="http://schemas.openxmlformats.org/officeDocument/2006/relationships/hyperlink" Target="http://www.reynosa.gob.mx/transparencia/pdf/contraloria/auditoria/PLANDETRABAJO2019.pdf" TargetMode="External"/><Relationship Id="rId73" Type="http://schemas.openxmlformats.org/officeDocument/2006/relationships/hyperlink" Target="http://www.reynosa.gob.mx/transparencia/pdf/contraloria/auditoria/CM-DA-888-2019.pdf" TargetMode="External"/><Relationship Id="rId78" Type="http://schemas.openxmlformats.org/officeDocument/2006/relationships/hyperlink" Target="http://www.reynosa.gob.mx/transparencia/pdf/contraloria/auditoria/CM-DA-883-2019.pdf" TargetMode="External"/><Relationship Id="rId94" Type="http://schemas.openxmlformats.org/officeDocument/2006/relationships/hyperlink" Target="http://www.reynosa.gob.mx/transparencia/pdf/contraloria/auditoria/CM-DA-933-2019.pdf" TargetMode="External"/><Relationship Id="rId99" Type="http://schemas.openxmlformats.org/officeDocument/2006/relationships/hyperlink" Target="http://www.reynosa.gob.mx/transparencia/pdf/contraloria/auditoria/CM-DA-971-2019.pdf" TargetMode="External"/><Relationship Id="rId101" Type="http://schemas.openxmlformats.org/officeDocument/2006/relationships/hyperlink" Target="http://www.reynosa.gob.mx/transparencia/pdf/contraloria/auditoria/CM-DA-968-2019.pdf" TargetMode="External"/><Relationship Id="rId122" Type="http://schemas.openxmlformats.org/officeDocument/2006/relationships/hyperlink" Target="http://www.reynosa.gob.mx/transparencia/pdf/contraloria/auditoria/062-2018-LP.pdf" TargetMode="External"/><Relationship Id="rId143" Type="http://schemas.openxmlformats.org/officeDocument/2006/relationships/hyperlink" Target="http://www.reynosa.gob.mx/transparencia/pdf/contraloria/auditoria/096-2019-LP.pdf" TargetMode="External"/><Relationship Id="rId148" Type="http://schemas.openxmlformats.org/officeDocument/2006/relationships/hyperlink" Target="http://www.reynosa.gob.mx/transparencia/pdf/contraloria/auditoria/004-2019-LP.pdf" TargetMode="External"/><Relationship Id="rId164" Type="http://schemas.openxmlformats.org/officeDocument/2006/relationships/hyperlink" Target="http://www.reynosa.gob.mx/transparencia/pdf/contraloria/auditoria/192-2018-LP.pdf" TargetMode="External"/><Relationship Id="rId169" Type="http://schemas.openxmlformats.org/officeDocument/2006/relationships/hyperlink" Target="http://www.reynosa.gob.mx/transparencia/pdf/contraloria/auditoria/134-2018-LP.pdf" TargetMode="External"/><Relationship Id="rId185" Type="http://schemas.openxmlformats.org/officeDocument/2006/relationships/hyperlink" Target="http://www.reynosa.gob.mx/transparencia/pdf/contraloria/auditoria/CM-DA-886-2019.pdf" TargetMode="External"/><Relationship Id="rId4" Type="http://schemas.openxmlformats.org/officeDocument/2006/relationships/hyperlink" Target="http://www.reynosa.gob.mx/transparencia/pdf/contraloria/auditoria/PLANDETRABAJO2019.pdf" TargetMode="External"/><Relationship Id="rId9" Type="http://schemas.openxmlformats.org/officeDocument/2006/relationships/hyperlink" Target="http://www.reynosa.gob.mx/transparencia/pdf/contraloria/auditoria/PLANDETRABAJO2019.pdf" TargetMode="External"/><Relationship Id="rId180" Type="http://schemas.openxmlformats.org/officeDocument/2006/relationships/hyperlink" Target="http://www.reynosa.gob.mx/transparencia/pdf/contraloria/auditoria/CM-DA-849-2019.pdf" TargetMode="External"/><Relationship Id="rId210" Type="http://schemas.openxmlformats.org/officeDocument/2006/relationships/hyperlink" Target="http://www.reynosa.gob.mx/transparencia/pdf/contraloria/auditoria/CM-DA-940-2019.pdf" TargetMode="External"/><Relationship Id="rId215" Type="http://schemas.openxmlformats.org/officeDocument/2006/relationships/hyperlink" Target="http://www.reynosa.gob.mx/transparencia/pdf/contraloria/auditoria/CM-DA-968-2019.pdf" TargetMode="External"/><Relationship Id="rId236" Type="http://schemas.openxmlformats.org/officeDocument/2006/relationships/hyperlink" Target="http://www.reynosa.gob.mx/transparencia/pdf/contraloria/auditoria/152-2018-LP.pdf" TargetMode="External"/><Relationship Id="rId257" Type="http://schemas.openxmlformats.org/officeDocument/2006/relationships/hyperlink" Target="http://www.reynosa.gob.mx/transparencia/pdf/contraloria/auditoria/097-2018-LP.pdf" TargetMode="External"/><Relationship Id="rId278" Type="http://schemas.openxmlformats.org/officeDocument/2006/relationships/hyperlink" Target="http://www.reynosa.gob.mx/transparencia/pdf/contraloria/auditoria/098-2018-LP.pdf" TargetMode="External"/><Relationship Id="rId26" Type="http://schemas.openxmlformats.org/officeDocument/2006/relationships/hyperlink" Target="http://www.reynosa.gob.mx/transparencia/pdf/contraloria/auditoria/PLANDETRABAJO2019.pdf" TargetMode="External"/><Relationship Id="rId231" Type="http://schemas.openxmlformats.org/officeDocument/2006/relationships/hyperlink" Target="http://www.reynosa.gob.mx/transparencia/pdf/contraloria/auditoria/CM-DA-1021-2019.pdf" TargetMode="External"/><Relationship Id="rId252" Type="http://schemas.openxmlformats.org/officeDocument/2006/relationships/hyperlink" Target="http://www.reynosa.gob.mx/transparencia/pdf/contraloria/auditoria/129-2019-AD.pdf" TargetMode="External"/><Relationship Id="rId273" Type="http://schemas.openxmlformats.org/officeDocument/2006/relationships/hyperlink" Target="http://www.reynosa.gob.mx/transparencia/pdf/contraloria/auditoria/069-2019-LP.pdf" TargetMode="External"/><Relationship Id="rId294" Type="http://schemas.openxmlformats.org/officeDocument/2006/relationships/hyperlink" Target="http://www.reynosa.gob.mx/transparencia/pdf/contraloria/auditoria/026-2018-LP.pdf" TargetMode="External"/><Relationship Id="rId47" Type="http://schemas.openxmlformats.org/officeDocument/2006/relationships/hyperlink" Target="http://www.reynosa.gob.mx/transparencia/pdf/contraloria/auditoria/PLANDETRABAJO2019.pdf" TargetMode="External"/><Relationship Id="rId68" Type="http://schemas.openxmlformats.org/officeDocument/2006/relationships/hyperlink" Target="http://www.reynosa.gob.mx/transparencia/pdf/contraloria/auditoria/CM-DA-851-2019.pdf" TargetMode="External"/><Relationship Id="rId89" Type="http://schemas.openxmlformats.org/officeDocument/2006/relationships/hyperlink" Target="http://www.reynosa.gob.mx/transparencia/pdf/contraloria/auditoria/CM-DA-935-2019.pdf" TargetMode="External"/><Relationship Id="rId112" Type="http://schemas.openxmlformats.org/officeDocument/2006/relationships/hyperlink" Target="http://www.reynosa.gob.mx/transparencia/pdf/contraloria/auditoria/CM-DA-990-2019.pdf" TargetMode="External"/><Relationship Id="rId133" Type="http://schemas.openxmlformats.org/officeDocument/2006/relationships/hyperlink" Target="http://www.reynosa.gob.mx/transparencia/pdf/contraloria/auditoria/129-2019-AD.pdf" TargetMode="External"/><Relationship Id="rId154" Type="http://schemas.openxmlformats.org/officeDocument/2006/relationships/hyperlink" Target="http://www.reynosa.gob.mx/transparencia/pdf/contraloria/auditoria/069-2019-LP.pdf" TargetMode="External"/><Relationship Id="rId175" Type="http://schemas.openxmlformats.org/officeDocument/2006/relationships/hyperlink" Target="http://www.reynosa.gob.mx/transparencia/pdf/contraloria/auditoria/CM-DA-833-2019.pdf" TargetMode="External"/><Relationship Id="rId196" Type="http://schemas.openxmlformats.org/officeDocument/2006/relationships/hyperlink" Target="http://www.reynosa.gob.mx/transparencia/pdf/contraloria/auditoria/CM-DA-265-2019.pdf" TargetMode="External"/><Relationship Id="rId200" Type="http://schemas.openxmlformats.org/officeDocument/2006/relationships/hyperlink" Target="http://www.reynosa.gob.mx/transparencia/pdf/contraloria/auditoria/CM-DA-944-2019.pdf" TargetMode="External"/><Relationship Id="rId16" Type="http://schemas.openxmlformats.org/officeDocument/2006/relationships/hyperlink" Target="http://www.reynosa.gob.mx/transparencia/pdf/contraloria/auditoria/PLANDETRABAJO2019.pdf" TargetMode="External"/><Relationship Id="rId221" Type="http://schemas.openxmlformats.org/officeDocument/2006/relationships/hyperlink" Target="http://www.reynosa.gob.mx/transparencia/pdf/contraloria/auditoria/CM-DA-992-2019.pdf" TargetMode="External"/><Relationship Id="rId242" Type="http://schemas.openxmlformats.org/officeDocument/2006/relationships/hyperlink" Target="http://www.reynosa.gob.mx/transparencia/pdf/contraloria/auditoria/033-2018-LP.pdf" TargetMode="External"/><Relationship Id="rId263" Type="http://schemas.openxmlformats.org/officeDocument/2006/relationships/hyperlink" Target="http://www.reynosa.gob.mx/transparencia/pdf/contraloria/auditoria/204-2018-LP.pdf" TargetMode="External"/><Relationship Id="rId284" Type="http://schemas.openxmlformats.org/officeDocument/2006/relationships/hyperlink" Target="http://www.reynosa.gob.mx/transparencia/pdf/contraloria/auditoria/153-2018-LP.pdf" TargetMode="External"/><Relationship Id="rId37" Type="http://schemas.openxmlformats.org/officeDocument/2006/relationships/hyperlink" Target="http://www.reynosa.gob.mx/transparencia/pdf/contraloria/auditoria/PLANDETRABAJO2019.pdf" TargetMode="External"/><Relationship Id="rId58" Type="http://schemas.openxmlformats.org/officeDocument/2006/relationships/hyperlink" Target="http://www.reynosa.gob.mx/transparencia/pdf/contraloria/auditoria/PLANDETRABAJO2019.pdf" TargetMode="External"/><Relationship Id="rId79" Type="http://schemas.openxmlformats.org/officeDocument/2006/relationships/hyperlink" Target="http://www.reynosa.gob.mx/transparencia/pdf/contraloria/auditoria/CM-DA-884-2019.pdf" TargetMode="External"/><Relationship Id="rId102" Type="http://schemas.openxmlformats.org/officeDocument/2006/relationships/hyperlink" Target="http://www.reynosa.gob.mx/transparencia/pdf/contraloria/auditoria/CM-DA-972-2019.pdf" TargetMode="External"/><Relationship Id="rId123" Type="http://schemas.openxmlformats.org/officeDocument/2006/relationships/hyperlink" Target="http://www.reynosa.gob.mx/transparencia/pdf/contraloria/auditoria/033-2018-LP.pdf" TargetMode="External"/><Relationship Id="rId144" Type="http://schemas.openxmlformats.org/officeDocument/2006/relationships/hyperlink" Target="http://www.reynosa.gob.mx/transparencia/pdf/contraloria/auditoria/204-2018-LP.pdf" TargetMode="External"/><Relationship Id="rId90" Type="http://schemas.openxmlformats.org/officeDocument/2006/relationships/hyperlink" Target="http://www.reynosa.gob.mx/transparencia/pdf/contraloria/auditoria/CM-DA-936-2019.pdf" TargetMode="External"/><Relationship Id="rId165" Type="http://schemas.openxmlformats.org/officeDocument/2006/relationships/hyperlink" Target="http://www.reynosa.gob.mx/transparencia/pdf/contraloria/auditoria/153-2018-LP.pdf" TargetMode="External"/><Relationship Id="rId186" Type="http://schemas.openxmlformats.org/officeDocument/2006/relationships/hyperlink" Target="http://www.reynosa.gob.mx/transparencia/pdf/contraloria/auditoria/CM-DA-887-2019.pdf" TargetMode="External"/><Relationship Id="rId211" Type="http://schemas.openxmlformats.org/officeDocument/2006/relationships/hyperlink" Target="http://www.reynosa.gob.mx/transparencia/pdf/contraloria/auditoria/CM-DA-975-2019.pdf" TargetMode="External"/><Relationship Id="rId232" Type="http://schemas.openxmlformats.org/officeDocument/2006/relationships/hyperlink" Target="http://www.reynosa.gob.mx/transparencia/pdf/contraloria/auditoria/CM-DA-1026-2019.pdf" TargetMode="External"/><Relationship Id="rId253" Type="http://schemas.openxmlformats.org/officeDocument/2006/relationships/hyperlink" Target="http://www.reynosa.gob.mx/transparencia/pdf/contraloria/auditoria/107-2019-IR.pdf" TargetMode="External"/><Relationship Id="rId274" Type="http://schemas.openxmlformats.org/officeDocument/2006/relationships/hyperlink" Target="http://www.reynosa.gob.mx/transparencia/pdf/contraloria/auditoria/066-2018-LP.pdf" TargetMode="External"/><Relationship Id="rId295" Type="http://schemas.openxmlformats.org/officeDocument/2006/relationships/hyperlink" Target="http://www.reynosa.gob.mx/transparencia/pdf/contraloria/auditoria/152-2018-LP.pdf" TargetMode="External"/><Relationship Id="rId27" Type="http://schemas.openxmlformats.org/officeDocument/2006/relationships/hyperlink" Target="http://www.reynosa.gob.mx/transparencia/pdf/contraloria/auditoria/PLANDETRABAJO2019.pdf" TargetMode="External"/><Relationship Id="rId48" Type="http://schemas.openxmlformats.org/officeDocument/2006/relationships/hyperlink" Target="http://www.reynosa.gob.mx/transparencia/pdf/contraloria/auditoria/PLANDETRABAJO2019.pdf" TargetMode="External"/><Relationship Id="rId69" Type="http://schemas.openxmlformats.org/officeDocument/2006/relationships/hyperlink" Target="http://www.reynosa.gob.mx/transparencia/pdf/contraloria/auditoria/CM-DA-852-2019.pdf" TargetMode="External"/><Relationship Id="rId113" Type="http://schemas.openxmlformats.org/officeDocument/2006/relationships/hyperlink" Target="http://www.reynosa.gob.mx/transparencia/pdf/contraloria/auditoria/CM-DA-1024-2019.pdf" TargetMode="External"/><Relationship Id="rId134" Type="http://schemas.openxmlformats.org/officeDocument/2006/relationships/hyperlink" Target="http://www.reynosa.gob.mx/transparencia/pdf/contraloria/auditoria/107-2019-IR.pdf" TargetMode="External"/><Relationship Id="rId80" Type="http://schemas.openxmlformats.org/officeDocument/2006/relationships/hyperlink" Target="http://www.reynosa.gob.mx/transparencia/pdf/contraloria/auditoria/CM-DA-885-2019.pdf" TargetMode="External"/><Relationship Id="rId155" Type="http://schemas.openxmlformats.org/officeDocument/2006/relationships/hyperlink" Target="http://www.reynosa.gob.mx/transparencia/pdf/contraloria/auditoria/066-2018-LP.pdf" TargetMode="External"/><Relationship Id="rId176" Type="http://schemas.openxmlformats.org/officeDocument/2006/relationships/hyperlink" Target="http://www.reynosa.gob.mx/transparencia/pdf/contraloria/auditoria/CM-DA-830-2019.pdf" TargetMode="External"/><Relationship Id="rId197" Type="http://schemas.openxmlformats.org/officeDocument/2006/relationships/hyperlink" Target="http://www.reynosa.gob.mx/transparencia/pdf/contraloria/auditoria/CM-DA-910-2019.pdf" TargetMode="External"/><Relationship Id="rId201" Type="http://schemas.openxmlformats.org/officeDocument/2006/relationships/hyperlink" Target="http://www.reynosa.gob.mx/transparencia/pdf/contraloria/auditoria/CM-DA-936-2019.pdf" TargetMode="External"/><Relationship Id="rId222" Type="http://schemas.openxmlformats.org/officeDocument/2006/relationships/hyperlink" Target="http://www.reynosa.gob.mx/transparencia/pdf/contraloria/auditoria/CM-DA-991-2019.pdf" TargetMode="External"/><Relationship Id="rId243" Type="http://schemas.openxmlformats.org/officeDocument/2006/relationships/hyperlink" Target="http://www.reynosa.gob.mx/transparencia/pdf/contraloria/auditoria/025-2018-LP.pdf" TargetMode="External"/><Relationship Id="rId264" Type="http://schemas.openxmlformats.org/officeDocument/2006/relationships/hyperlink" Target="http://www.reynosa.gob.mx/transparencia/pdf/contraloria/auditoria/183-2018-IR.pdf" TargetMode="External"/><Relationship Id="rId285" Type="http://schemas.openxmlformats.org/officeDocument/2006/relationships/hyperlink" Target="http://www.reynosa.gob.mx/transparencia/pdf/contraloria/auditoria/189-2018-LP.pdf" TargetMode="External"/><Relationship Id="rId17" Type="http://schemas.openxmlformats.org/officeDocument/2006/relationships/hyperlink" Target="http://www.reynosa.gob.mx/transparencia/pdf/contraloria/auditoria/PLANDETRABAJO2019.pdf" TargetMode="External"/><Relationship Id="rId38" Type="http://schemas.openxmlformats.org/officeDocument/2006/relationships/hyperlink" Target="http://www.reynosa.gob.mx/transparencia/pdf/contraloria/auditoria/PLANDETRABAJO2019.pdf" TargetMode="External"/><Relationship Id="rId59" Type="http://schemas.openxmlformats.org/officeDocument/2006/relationships/hyperlink" Target="http://www.reynosa.gob.mx/transparencia/pdf/contraloria/auditoria/PLANDETRABAJO2019.pdf" TargetMode="External"/><Relationship Id="rId103" Type="http://schemas.openxmlformats.org/officeDocument/2006/relationships/hyperlink" Target="http://www.reynosa.gob.mx/transparencia/pdf/contraloria/auditoria/CM-DA-970-2019.pdf" TargetMode="External"/><Relationship Id="rId124" Type="http://schemas.openxmlformats.org/officeDocument/2006/relationships/hyperlink" Target="http://www.reynosa.gob.mx/transparencia/pdf/contraloria/auditoria/025-2018-LP.pdf" TargetMode="External"/><Relationship Id="rId70" Type="http://schemas.openxmlformats.org/officeDocument/2006/relationships/hyperlink" Target="http://www.reynosa.gob.mx/transparencia/pdf/contraloria/auditoria/CM-DA-848-2019.pdf" TargetMode="External"/><Relationship Id="rId91" Type="http://schemas.openxmlformats.org/officeDocument/2006/relationships/hyperlink" Target="http://www.reynosa.gob.mx/transparencia/pdf/contraloria/auditoria/CM-DA-937-2019.pdf" TargetMode="External"/><Relationship Id="rId145" Type="http://schemas.openxmlformats.org/officeDocument/2006/relationships/hyperlink" Target="http://www.reynosa.gob.mx/transparencia/pdf/contraloria/auditoria/183-2018-IR.pdf" TargetMode="External"/><Relationship Id="rId166" Type="http://schemas.openxmlformats.org/officeDocument/2006/relationships/hyperlink" Target="http://www.reynosa.gob.mx/transparencia/pdf/contraloria/auditoria/189-2018-LP.pdf" TargetMode="External"/><Relationship Id="rId187" Type="http://schemas.openxmlformats.org/officeDocument/2006/relationships/hyperlink" Target="http://www.reynosa.gob.mx/transparencia/pdf/contraloria/auditoria/CM-DA-888-2019.pdf" TargetMode="External"/><Relationship Id="rId1" Type="http://schemas.openxmlformats.org/officeDocument/2006/relationships/hyperlink" Target="http://www.reynosa.gob.mx/transparencia/pdf/contraloria/auditoria/PLANDETRABAJO2019.pdf" TargetMode="External"/><Relationship Id="rId212" Type="http://schemas.openxmlformats.org/officeDocument/2006/relationships/hyperlink" Target="http://www.reynosa.gob.mx/transparencia/pdf/contraloria/auditoria/CM-DA-969-2019.pdf" TargetMode="External"/><Relationship Id="rId233" Type="http://schemas.openxmlformats.org/officeDocument/2006/relationships/hyperlink" Target="http://www.reynosa.gob.mx/transparencia/pdf/contraloria/auditoria/CM-DA-1026-2019.pdf" TargetMode="External"/><Relationship Id="rId254" Type="http://schemas.openxmlformats.org/officeDocument/2006/relationships/hyperlink" Target="http://www.reynosa.gob.mx/transparencia/pdf/contraloria/auditoria/196-2018-AD.pdf" TargetMode="External"/><Relationship Id="rId28" Type="http://schemas.openxmlformats.org/officeDocument/2006/relationships/hyperlink" Target="http://www.reynosa.gob.mx/transparencia/pdf/contraloria/auditoria/PLANDETRABAJO2019.pdf" TargetMode="External"/><Relationship Id="rId49" Type="http://schemas.openxmlformats.org/officeDocument/2006/relationships/hyperlink" Target="http://www.reynosa.gob.mx/transparencia/pdf/contraloria/auditoria/PLANDETRABAJO2019.pdf" TargetMode="External"/><Relationship Id="rId114" Type="http://schemas.openxmlformats.org/officeDocument/2006/relationships/hyperlink" Target="http://www.reynosa.gob.mx/transparencia/pdf/contraloria/auditoria/CM-DA-1023-2019.pdf" TargetMode="External"/><Relationship Id="rId275" Type="http://schemas.openxmlformats.org/officeDocument/2006/relationships/hyperlink" Target="http://www.reynosa.gob.mx/transparencia/pdf/contraloria/auditoria/128-2018-LP.pdf" TargetMode="External"/><Relationship Id="rId296" Type="http://schemas.openxmlformats.org/officeDocument/2006/relationships/hyperlink" Target="http://www.reynosa.gob.mx/transparencia/pdf/contraloria/auditoria/PROGRAMA-ANUAL-DE-AUDITORIA-2019ASE.pdf" TargetMode="External"/><Relationship Id="rId60" Type="http://schemas.openxmlformats.org/officeDocument/2006/relationships/hyperlink" Target="http://www.reynosa.gob.mx/transparencia/pdf/contraloria/auditoria/CM-DA-907-2019.pdf" TargetMode="External"/><Relationship Id="rId81" Type="http://schemas.openxmlformats.org/officeDocument/2006/relationships/hyperlink" Target="http://www.reynosa.gob.mx/transparencia/pdf/contraloria/auditoria/CM-DA-908-2019.pdf" TargetMode="External"/><Relationship Id="rId135" Type="http://schemas.openxmlformats.org/officeDocument/2006/relationships/hyperlink" Target="http://www.reynosa.gob.mx/transparencia/pdf/contraloria/auditoria/196-2018-AD.pdf" TargetMode="External"/><Relationship Id="rId156" Type="http://schemas.openxmlformats.org/officeDocument/2006/relationships/hyperlink" Target="http://www.reynosa.gob.mx/transparencia/pdf/contraloria/auditoria/128-2018-LP.pdf" TargetMode="External"/><Relationship Id="rId177" Type="http://schemas.openxmlformats.org/officeDocument/2006/relationships/hyperlink" Target="http://www.reynosa.gob.mx/transparencia/pdf/contraloria/auditoria/CM-DA-831-2019.pdf" TargetMode="External"/><Relationship Id="rId198" Type="http://schemas.openxmlformats.org/officeDocument/2006/relationships/hyperlink" Target="http://www.reynosa.gob.mx/transparencia/pdf/contraloria/auditoria/CM-DA-909-2019.pdf" TargetMode="External"/><Relationship Id="rId202" Type="http://schemas.openxmlformats.org/officeDocument/2006/relationships/hyperlink" Target="http://www.reynosa.gob.mx/transparencia/pdf/contraloria/auditoria/CM-DA-934-2019.pdf" TargetMode="External"/><Relationship Id="rId223" Type="http://schemas.openxmlformats.org/officeDocument/2006/relationships/hyperlink" Target="http://www.reynosa.gob.mx/transparencia/pdf/contraloria/auditoria/CM-DA-994-2019.pdf" TargetMode="External"/><Relationship Id="rId244" Type="http://schemas.openxmlformats.org/officeDocument/2006/relationships/hyperlink" Target="http://www.reynosa.gob.mx/transparencia/pdf/contraloria/auditoria/143-2018-LP.pdf" TargetMode="External"/><Relationship Id="rId18" Type="http://schemas.openxmlformats.org/officeDocument/2006/relationships/hyperlink" Target="http://www.reynosa.gob.mx/transparencia/pdf/contraloria/auditoria/PLANDETRABAJO2019.pdf" TargetMode="External"/><Relationship Id="rId39" Type="http://schemas.openxmlformats.org/officeDocument/2006/relationships/hyperlink" Target="http://www.reynosa.gob.mx/transparencia/pdf/contraloria/auditoria/PLANDETRABAJO2019.pdf" TargetMode="External"/><Relationship Id="rId265" Type="http://schemas.openxmlformats.org/officeDocument/2006/relationships/hyperlink" Target="http://www.reynosa.gob.mx/transparencia/pdf/contraloria/auditoria/197-2018-LP.pdf" TargetMode="External"/><Relationship Id="rId286" Type="http://schemas.openxmlformats.org/officeDocument/2006/relationships/hyperlink" Target="http://www.reynosa.gob.mx/transparencia/pdf/contraloria/auditoria/182-2018-IR.pdf" TargetMode="External"/><Relationship Id="rId50" Type="http://schemas.openxmlformats.org/officeDocument/2006/relationships/hyperlink" Target="http://www.reynosa.gob.mx/transparencia/pdf/contraloria/auditoria/PLANDETRABAJO2019.pdf" TargetMode="External"/><Relationship Id="rId104" Type="http://schemas.openxmlformats.org/officeDocument/2006/relationships/hyperlink" Target="http://www.reynosa.gob.mx/transparencia/pdf/contraloria/auditoria/CM-DA-973-2019.pdf" TargetMode="External"/><Relationship Id="rId125" Type="http://schemas.openxmlformats.org/officeDocument/2006/relationships/hyperlink" Target="http://www.reynosa.gob.mx/transparencia/pdf/contraloria/auditoria/143-2018-LP.pdf" TargetMode="External"/><Relationship Id="rId146" Type="http://schemas.openxmlformats.org/officeDocument/2006/relationships/hyperlink" Target="http://www.reynosa.gob.mx/transparencia/pdf/contraloria/auditoria/197-2018-LP.pdf" TargetMode="External"/><Relationship Id="rId167" Type="http://schemas.openxmlformats.org/officeDocument/2006/relationships/hyperlink" Target="http://www.reynosa.gob.mx/transparencia/pdf/contraloria/auditoria/182-2018-IR.pdf" TargetMode="External"/><Relationship Id="rId188" Type="http://schemas.openxmlformats.org/officeDocument/2006/relationships/hyperlink" Target="http://www.reynosa.gob.mx/transparencia/pdf/contraloria/auditoria/CM-DA-889-2019.pdf" TargetMode="External"/></Relationships>
</file>

<file path=xl/worksheets/sheet1.xml><?xml version="1.0" encoding="utf-8"?>
<worksheet xmlns="http://schemas.openxmlformats.org/spreadsheetml/2006/main" xmlns:r="http://schemas.openxmlformats.org/officeDocument/2006/relationships">
  <dimension ref="A1:AD67"/>
  <sheetViews>
    <sheetView tabSelected="1" topLeftCell="A57" zoomScaleNormal="100" workbookViewId="0">
      <selection activeCell="C70" sqref="C70"/>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8.85546875" customWidth="1"/>
    <col min="6" max="6" width="15" bestFit="1" customWidth="1"/>
    <col min="7" max="7" width="15.140625" bestFit="1" customWidth="1"/>
    <col min="8" max="8" width="31.140625" customWidth="1"/>
    <col min="9" max="9" width="37.42578125" customWidth="1"/>
    <col min="10" max="10" width="47.5703125" style="30" customWidth="1"/>
    <col min="11" max="11" width="38.85546875" bestFit="1" customWidth="1"/>
    <col min="12" max="12" width="46.42578125" bestFit="1" customWidth="1"/>
    <col min="13" max="13" width="42.42578125" customWidth="1"/>
    <col min="14" max="14" width="27.140625" customWidth="1"/>
    <col min="15" max="15" width="47.140625" customWidth="1"/>
    <col min="16" max="16" width="39.85546875" bestFit="1" customWidth="1"/>
    <col min="17" max="17" width="68.42578125" style="22" customWidth="1"/>
    <col min="18" max="18" width="41.42578125" bestFit="1" customWidth="1"/>
    <col min="19" max="19" width="44" customWidth="1"/>
    <col min="20" max="20" width="63.28515625" style="7" customWidth="1"/>
    <col min="21" max="21" width="45.140625" customWidth="1"/>
    <col min="22" max="22" width="57.7109375" bestFit="1" customWidth="1"/>
    <col min="23" max="23" width="43.85546875" bestFit="1" customWidth="1"/>
    <col min="24" max="24" width="57.42578125" style="8" customWidth="1"/>
    <col min="25" max="25" width="27.140625" bestFit="1" customWidth="1"/>
    <col min="26" max="26" width="54" customWidth="1"/>
    <col min="27" max="27" width="71.85546875" customWidth="1"/>
    <col min="28" max="28" width="17.85546875" customWidth="1"/>
    <col min="29" max="29" width="21" customWidth="1"/>
    <col min="30" max="30" width="60.85546875" customWidth="1"/>
  </cols>
  <sheetData>
    <row r="1" spans="1:30" hidden="1">
      <c r="A1" t="s">
        <v>0</v>
      </c>
    </row>
    <row r="2" spans="1:30">
      <c r="A2" s="48" t="s">
        <v>1</v>
      </c>
      <c r="B2" s="49"/>
      <c r="C2" s="49"/>
      <c r="D2" s="48" t="s">
        <v>2</v>
      </c>
      <c r="E2" s="49"/>
      <c r="F2" s="49"/>
      <c r="G2" s="48" t="s">
        <v>3</v>
      </c>
      <c r="H2" s="49"/>
      <c r="I2" s="49"/>
    </row>
    <row r="3" spans="1:30">
      <c r="A3" s="50" t="s">
        <v>4</v>
      </c>
      <c r="B3" s="49"/>
      <c r="C3" s="49"/>
      <c r="D3" s="50" t="s">
        <v>5</v>
      </c>
      <c r="E3" s="49"/>
      <c r="F3" s="49"/>
      <c r="G3" s="50" t="s">
        <v>6</v>
      </c>
      <c r="H3" s="49"/>
      <c r="I3" s="49"/>
    </row>
    <row r="4" spans="1:30" hidden="1">
      <c r="A4" t="s">
        <v>7</v>
      </c>
      <c r="B4" t="s">
        <v>8</v>
      </c>
      <c r="C4" t="s">
        <v>8</v>
      </c>
      <c r="D4" t="s">
        <v>7</v>
      </c>
      <c r="E4" t="s">
        <v>7</v>
      </c>
      <c r="F4" t="s">
        <v>9</v>
      </c>
      <c r="G4" t="s">
        <v>7</v>
      </c>
      <c r="H4" t="s">
        <v>7</v>
      </c>
      <c r="I4" t="s">
        <v>7</v>
      </c>
      <c r="J4" s="30" t="s">
        <v>7</v>
      </c>
      <c r="K4" t="s">
        <v>7</v>
      </c>
      <c r="L4" t="s">
        <v>7</v>
      </c>
      <c r="M4" t="s">
        <v>10</v>
      </c>
      <c r="N4" t="s">
        <v>10</v>
      </c>
      <c r="O4" t="s">
        <v>10</v>
      </c>
      <c r="P4" t="s">
        <v>10</v>
      </c>
      <c r="Q4" s="22" t="s">
        <v>11</v>
      </c>
      <c r="R4" t="s">
        <v>10</v>
      </c>
      <c r="S4" t="s">
        <v>11</v>
      </c>
      <c r="T4" s="7" t="s">
        <v>11</v>
      </c>
      <c r="U4" t="s">
        <v>10</v>
      </c>
      <c r="V4" t="s">
        <v>7</v>
      </c>
      <c r="W4" t="s">
        <v>12</v>
      </c>
      <c r="X4" s="8"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s="30" t="s">
        <v>24</v>
      </c>
      <c r="K5" t="s">
        <v>25</v>
      </c>
      <c r="L5" t="s">
        <v>26</v>
      </c>
      <c r="M5" t="s">
        <v>27</v>
      </c>
      <c r="N5" t="s">
        <v>28</v>
      </c>
      <c r="O5" t="s">
        <v>29</v>
      </c>
      <c r="P5" t="s">
        <v>30</v>
      </c>
      <c r="Q5" s="22" t="s">
        <v>31</v>
      </c>
      <c r="R5" t="s">
        <v>32</v>
      </c>
      <c r="S5" t="s">
        <v>33</v>
      </c>
      <c r="T5" s="7" t="s">
        <v>34</v>
      </c>
      <c r="U5" t="s">
        <v>35</v>
      </c>
      <c r="V5" t="s">
        <v>36</v>
      </c>
      <c r="W5" t="s">
        <v>37</v>
      </c>
      <c r="X5" s="8" t="s">
        <v>38</v>
      </c>
      <c r="Y5" t="s">
        <v>39</v>
      </c>
      <c r="Z5" t="s">
        <v>40</v>
      </c>
      <c r="AA5" t="s">
        <v>41</v>
      </c>
      <c r="AB5" t="s">
        <v>42</v>
      </c>
      <c r="AC5" t="s">
        <v>43</v>
      </c>
      <c r="AD5" t="s">
        <v>44</v>
      </c>
    </row>
    <row r="6" spans="1:30">
      <c r="A6" s="46" t="s">
        <v>45</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row>
    <row r="7" spans="1:30" ht="26.25">
      <c r="A7" s="1" t="s">
        <v>46</v>
      </c>
      <c r="B7" s="1" t="s">
        <v>47</v>
      </c>
      <c r="C7" s="1" t="s">
        <v>48</v>
      </c>
      <c r="D7" s="1" t="s">
        <v>49</v>
      </c>
      <c r="E7" s="1" t="s">
        <v>50</v>
      </c>
      <c r="F7" s="1" t="s">
        <v>51</v>
      </c>
      <c r="G7" s="1" t="s">
        <v>52</v>
      </c>
      <c r="H7" s="1" t="s">
        <v>53</v>
      </c>
      <c r="I7" s="1" t="s">
        <v>54</v>
      </c>
      <c r="J7" s="31" t="s">
        <v>55</v>
      </c>
      <c r="K7" s="1" t="s">
        <v>56</v>
      </c>
      <c r="L7" s="1" t="s">
        <v>57</v>
      </c>
      <c r="M7" s="1" t="s">
        <v>58</v>
      </c>
      <c r="N7" s="1" t="s">
        <v>59</v>
      </c>
      <c r="O7" s="1" t="s">
        <v>60</v>
      </c>
      <c r="P7" s="1" t="s">
        <v>61</v>
      </c>
      <c r="Q7" s="11" t="s">
        <v>62</v>
      </c>
      <c r="R7" s="1" t="s">
        <v>63</v>
      </c>
      <c r="S7" s="10" t="s">
        <v>64</v>
      </c>
      <c r="T7" s="21" t="s">
        <v>65</v>
      </c>
      <c r="U7" s="1" t="s">
        <v>66</v>
      </c>
      <c r="V7" s="1" t="s">
        <v>67</v>
      </c>
      <c r="W7" s="1" t="s">
        <v>68</v>
      </c>
      <c r="X7" s="11" t="s">
        <v>69</v>
      </c>
      <c r="Y7" s="1" t="s">
        <v>70</v>
      </c>
      <c r="Z7" s="10" t="s">
        <v>71</v>
      </c>
      <c r="AA7" s="1" t="s">
        <v>72</v>
      </c>
      <c r="AB7" s="1" t="s">
        <v>73</v>
      </c>
      <c r="AC7" s="1" t="s">
        <v>74</v>
      </c>
      <c r="AD7" s="1" t="s">
        <v>75</v>
      </c>
    </row>
    <row r="8" spans="1:30" s="19" customFormat="1" ht="45">
      <c r="A8" s="6">
        <v>2019</v>
      </c>
      <c r="B8" s="14">
        <v>43739</v>
      </c>
      <c r="C8" s="14">
        <v>43830</v>
      </c>
      <c r="D8" s="6">
        <v>2018</v>
      </c>
      <c r="E8" s="24" t="s">
        <v>88</v>
      </c>
      <c r="F8" s="25" t="s">
        <v>76</v>
      </c>
      <c r="G8" s="4" t="s">
        <v>78</v>
      </c>
      <c r="H8" s="15" t="s">
        <v>89</v>
      </c>
      <c r="I8" s="5" t="s">
        <v>79</v>
      </c>
      <c r="J8" s="17" t="s">
        <v>148</v>
      </c>
      <c r="K8" s="17" t="s">
        <v>148</v>
      </c>
      <c r="L8" s="18"/>
      <c r="M8" s="5" t="s">
        <v>80</v>
      </c>
      <c r="N8" s="5" t="s">
        <v>81</v>
      </c>
      <c r="O8" s="27" t="s">
        <v>82</v>
      </c>
      <c r="P8" s="17" t="s">
        <v>148</v>
      </c>
      <c r="Q8" s="28" t="s">
        <v>205</v>
      </c>
      <c r="R8" s="4" t="s">
        <v>83</v>
      </c>
      <c r="S8" s="29" t="s">
        <v>205</v>
      </c>
      <c r="T8" s="29" t="s">
        <v>263</v>
      </c>
      <c r="U8" s="25" t="s">
        <v>86</v>
      </c>
      <c r="V8" s="4" t="s">
        <v>84</v>
      </c>
      <c r="W8" s="25">
        <v>1</v>
      </c>
      <c r="X8" s="29" t="s">
        <v>263</v>
      </c>
      <c r="Y8" s="25">
        <v>1</v>
      </c>
      <c r="Z8" s="23" t="s">
        <v>87</v>
      </c>
      <c r="AA8" s="4" t="s">
        <v>85</v>
      </c>
      <c r="AB8" s="20">
        <v>43851</v>
      </c>
      <c r="AC8" s="13">
        <v>43830</v>
      </c>
      <c r="AD8" s="35" t="s">
        <v>323</v>
      </c>
    </row>
    <row r="9" spans="1:30" s="12" customFormat="1" ht="45">
      <c r="A9" s="6">
        <v>2019</v>
      </c>
      <c r="B9" s="14">
        <v>43739</v>
      </c>
      <c r="C9" s="14">
        <v>43830</v>
      </c>
      <c r="D9" s="6">
        <v>2018</v>
      </c>
      <c r="E9" s="24" t="s">
        <v>88</v>
      </c>
      <c r="F9" s="25" t="s">
        <v>76</v>
      </c>
      <c r="G9" s="4" t="s">
        <v>78</v>
      </c>
      <c r="H9" s="26" t="s">
        <v>90</v>
      </c>
      <c r="I9" s="5" t="s">
        <v>79</v>
      </c>
      <c r="J9" s="3" t="s">
        <v>149</v>
      </c>
      <c r="K9" s="3" t="s">
        <v>149</v>
      </c>
      <c r="L9" s="16"/>
      <c r="M9" s="5" t="s">
        <v>80</v>
      </c>
      <c r="N9" s="5" t="s">
        <v>81</v>
      </c>
      <c r="O9" s="27" t="s">
        <v>82</v>
      </c>
      <c r="P9" s="3" t="s">
        <v>149</v>
      </c>
      <c r="Q9" s="28" t="s">
        <v>206</v>
      </c>
      <c r="R9" s="4" t="s">
        <v>83</v>
      </c>
      <c r="S9" s="29" t="s">
        <v>206</v>
      </c>
      <c r="T9" s="29" t="s">
        <v>264</v>
      </c>
      <c r="U9" s="25" t="s">
        <v>86</v>
      </c>
      <c r="V9" s="4" t="s">
        <v>84</v>
      </c>
      <c r="W9" s="25">
        <v>1</v>
      </c>
      <c r="X9" s="29" t="s">
        <v>264</v>
      </c>
      <c r="Y9" s="25">
        <v>1</v>
      </c>
      <c r="Z9" s="23" t="s">
        <v>87</v>
      </c>
      <c r="AA9" s="4" t="s">
        <v>85</v>
      </c>
      <c r="AB9" s="20">
        <v>43851</v>
      </c>
      <c r="AC9" s="13">
        <v>43830</v>
      </c>
      <c r="AD9" s="35" t="s">
        <v>323</v>
      </c>
    </row>
    <row r="10" spans="1:30" s="12" customFormat="1" ht="45">
      <c r="A10" s="6">
        <v>2019</v>
      </c>
      <c r="B10" s="14">
        <v>43739</v>
      </c>
      <c r="C10" s="14">
        <v>43830</v>
      </c>
      <c r="D10" s="6">
        <v>2019</v>
      </c>
      <c r="E10" s="24" t="s">
        <v>88</v>
      </c>
      <c r="F10" s="25" t="s">
        <v>76</v>
      </c>
      <c r="G10" s="4" t="s">
        <v>78</v>
      </c>
      <c r="H10" s="26" t="s">
        <v>91</v>
      </c>
      <c r="I10" s="5" t="s">
        <v>79</v>
      </c>
      <c r="J10" s="3" t="s">
        <v>150</v>
      </c>
      <c r="K10" s="3" t="s">
        <v>150</v>
      </c>
      <c r="L10" s="16"/>
      <c r="M10" s="5" t="s">
        <v>80</v>
      </c>
      <c r="N10" s="5" t="s">
        <v>81</v>
      </c>
      <c r="O10" s="27" t="s">
        <v>82</v>
      </c>
      <c r="P10" s="3" t="s">
        <v>150</v>
      </c>
      <c r="Q10" s="28" t="s">
        <v>207</v>
      </c>
      <c r="R10" s="4" t="s">
        <v>83</v>
      </c>
      <c r="S10" s="29" t="s">
        <v>207</v>
      </c>
      <c r="T10" s="29" t="s">
        <v>265</v>
      </c>
      <c r="U10" s="25" t="s">
        <v>86</v>
      </c>
      <c r="V10" s="4" t="s">
        <v>84</v>
      </c>
      <c r="W10" s="25">
        <v>1</v>
      </c>
      <c r="X10" s="29" t="s">
        <v>265</v>
      </c>
      <c r="Y10" s="25">
        <v>1</v>
      </c>
      <c r="Z10" s="23" t="s">
        <v>87</v>
      </c>
      <c r="AA10" s="4" t="s">
        <v>85</v>
      </c>
      <c r="AB10" s="20">
        <v>43851</v>
      </c>
      <c r="AC10" s="13">
        <v>43830</v>
      </c>
      <c r="AD10" s="35" t="s">
        <v>323</v>
      </c>
    </row>
    <row r="11" spans="1:30" s="12" customFormat="1" ht="45">
      <c r="A11" s="6">
        <v>2019</v>
      </c>
      <c r="B11" s="14">
        <v>43739</v>
      </c>
      <c r="C11" s="14">
        <v>43830</v>
      </c>
      <c r="D11" s="6">
        <v>2019</v>
      </c>
      <c r="E11" s="24" t="s">
        <v>88</v>
      </c>
      <c r="F11" s="25" t="s">
        <v>76</v>
      </c>
      <c r="G11" s="4" t="s">
        <v>78</v>
      </c>
      <c r="H11" s="26" t="s">
        <v>92</v>
      </c>
      <c r="I11" s="5" t="s">
        <v>79</v>
      </c>
      <c r="J11" s="3" t="s">
        <v>151</v>
      </c>
      <c r="K11" s="3" t="s">
        <v>151</v>
      </c>
      <c r="L11" s="16"/>
      <c r="M11" s="5" t="s">
        <v>80</v>
      </c>
      <c r="N11" s="5" t="s">
        <v>81</v>
      </c>
      <c r="O11" s="27" t="s">
        <v>82</v>
      </c>
      <c r="P11" s="3" t="s">
        <v>151</v>
      </c>
      <c r="Q11" s="28" t="s">
        <v>208</v>
      </c>
      <c r="R11" s="4" t="s">
        <v>83</v>
      </c>
      <c r="S11" s="29" t="s">
        <v>208</v>
      </c>
      <c r="T11" s="29" t="s">
        <v>266</v>
      </c>
      <c r="U11" s="25" t="s">
        <v>86</v>
      </c>
      <c r="V11" s="4" t="s">
        <v>84</v>
      </c>
      <c r="W11" s="25">
        <v>1</v>
      </c>
      <c r="X11" s="29" t="s">
        <v>266</v>
      </c>
      <c r="Y11" s="25">
        <v>1</v>
      </c>
      <c r="Z11" s="23" t="s">
        <v>87</v>
      </c>
      <c r="AA11" s="4" t="s">
        <v>85</v>
      </c>
      <c r="AB11" s="20">
        <v>43851</v>
      </c>
      <c r="AC11" s="13">
        <v>43830</v>
      </c>
      <c r="AD11" s="35" t="s">
        <v>323</v>
      </c>
    </row>
    <row r="12" spans="1:30" s="12" customFormat="1" ht="45">
      <c r="A12" s="6">
        <v>2019</v>
      </c>
      <c r="B12" s="14">
        <v>43739</v>
      </c>
      <c r="C12" s="14">
        <v>43830</v>
      </c>
      <c r="D12" s="6">
        <v>2018</v>
      </c>
      <c r="E12" s="24" t="s">
        <v>88</v>
      </c>
      <c r="F12" s="25" t="s">
        <v>76</v>
      </c>
      <c r="G12" s="4" t="s">
        <v>78</v>
      </c>
      <c r="H12" s="26" t="s">
        <v>93</v>
      </c>
      <c r="I12" s="5" t="s">
        <v>79</v>
      </c>
      <c r="J12" s="3" t="s">
        <v>152</v>
      </c>
      <c r="K12" s="3" t="s">
        <v>152</v>
      </c>
      <c r="L12" s="16"/>
      <c r="M12" s="5" t="s">
        <v>80</v>
      </c>
      <c r="N12" s="5" t="s">
        <v>81</v>
      </c>
      <c r="O12" s="27" t="s">
        <v>82</v>
      </c>
      <c r="P12" s="3" t="s">
        <v>152</v>
      </c>
      <c r="Q12" s="28" t="s">
        <v>209</v>
      </c>
      <c r="R12" s="4" t="s">
        <v>83</v>
      </c>
      <c r="S12" s="29" t="s">
        <v>209</v>
      </c>
      <c r="T12" s="29" t="s">
        <v>267</v>
      </c>
      <c r="U12" s="25" t="s">
        <v>86</v>
      </c>
      <c r="V12" s="4" t="s">
        <v>84</v>
      </c>
      <c r="W12" s="25">
        <v>1</v>
      </c>
      <c r="X12" s="29" t="s">
        <v>267</v>
      </c>
      <c r="Y12" s="25">
        <v>1</v>
      </c>
      <c r="Z12" s="23" t="s">
        <v>87</v>
      </c>
      <c r="AA12" s="4" t="s">
        <v>85</v>
      </c>
      <c r="AB12" s="20">
        <v>43851</v>
      </c>
      <c r="AC12" s="13">
        <v>43830</v>
      </c>
      <c r="AD12" s="35" t="s">
        <v>323</v>
      </c>
    </row>
    <row r="13" spans="1:30" s="12" customFormat="1" ht="45">
      <c r="A13" s="6">
        <v>2019</v>
      </c>
      <c r="B13" s="14">
        <v>43739</v>
      </c>
      <c r="C13" s="14">
        <v>43830</v>
      </c>
      <c r="D13" s="6">
        <v>2018</v>
      </c>
      <c r="E13" s="24" t="s">
        <v>88</v>
      </c>
      <c r="F13" s="25" t="s">
        <v>76</v>
      </c>
      <c r="G13" s="4" t="s">
        <v>78</v>
      </c>
      <c r="H13" s="26" t="s">
        <v>94</v>
      </c>
      <c r="I13" s="5" t="s">
        <v>79</v>
      </c>
      <c r="J13" s="3" t="s">
        <v>153</v>
      </c>
      <c r="K13" s="3" t="s">
        <v>153</v>
      </c>
      <c r="L13" s="16"/>
      <c r="M13" s="5" t="s">
        <v>80</v>
      </c>
      <c r="N13" s="5" t="s">
        <v>81</v>
      </c>
      <c r="O13" s="27" t="s">
        <v>82</v>
      </c>
      <c r="P13" s="3" t="s">
        <v>153</v>
      </c>
      <c r="Q13" s="28" t="s">
        <v>210</v>
      </c>
      <c r="R13" s="4" t="s">
        <v>83</v>
      </c>
      <c r="S13" s="29" t="s">
        <v>210</v>
      </c>
      <c r="T13" s="29" t="s">
        <v>268</v>
      </c>
      <c r="U13" s="25" t="s">
        <v>86</v>
      </c>
      <c r="V13" s="4" t="s">
        <v>84</v>
      </c>
      <c r="W13" s="25">
        <v>1</v>
      </c>
      <c r="X13" s="29" t="s">
        <v>268</v>
      </c>
      <c r="Y13" s="25">
        <v>1</v>
      </c>
      <c r="Z13" s="23" t="s">
        <v>87</v>
      </c>
      <c r="AA13" s="4" t="s">
        <v>85</v>
      </c>
      <c r="AB13" s="20">
        <v>43851</v>
      </c>
      <c r="AC13" s="13">
        <v>43830</v>
      </c>
      <c r="AD13" s="35" t="s">
        <v>323</v>
      </c>
    </row>
    <row r="14" spans="1:30" s="12" customFormat="1" ht="45">
      <c r="A14" s="6">
        <v>2019</v>
      </c>
      <c r="B14" s="14">
        <v>43739</v>
      </c>
      <c r="C14" s="14">
        <v>43830</v>
      </c>
      <c r="D14" s="6">
        <v>2018</v>
      </c>
      <c r="E14" s="24" t="s">
        <v>88</v>
      </c>
      <c r="F14" s="25" t="s">
        <v>76</v>
      </c>
      <c r="G14" s="4" t="s">
        <v>78</v>
      </c>
      <c r="H14" s="26" t="s">
        <v>95</v>
      </c>
      <c r="I14" s="5" t="s">
        <v>79</v>
      </c>
      <c r="J14" s="3" t="s">
        <v>154</v>
      </c>
      <c r="K14" s="3" t="s">
        <v>154</v>
      </c>
      <c r="L14" s="16"/>
      <c r="M14" s="5" t="s">
        <v>80</v>
      </c>
      <c r="N14" s="5" t="s">
        <v>81</v>
      </c>
      <c r="O14" s="27" t="s">
        <v>82</v>
      </c>
      <c r="P14" s="3" t="s">
        <v>154</v>
      </c>
      <c r="Q14" s="28" t="s">
        <v>211</v>
      </c>
      <c r="R14" s="4" t="s">
        <v>83</v>
      </c>
      <c r="S14" s="29" t="s">
        <v>211</v>
      </c>
      <c r="T14" s="29" t="s">
        <v>269</v>
      </c>
      <c r="U14" s="25" t="s">
        <v>86</v>
      </c>
      <c r="V14" s="4" t="s">
        <v>84</v>
      </c>
      <c r="W14" s="25">
        <v>1</v>
      </c>
      <c r="X14" s="29" t="s">
        <v>269</v>
      </c>
      <c r="Y14" s="25">
        <v>1</v>
      </c>
      <c r="Z14" s="23" t="s">
        <v>87</v>
      </c>
      <c r="AA14" s="4" t="s">
        <v>85</v>
      </c>
      <c r="AB14" s="20">
        <v>43851</v>
      </c>
      <c r="AC14" s="13">
        <v>43830</v>
      </c>
      <c r="AD14" s="35" t="s">
        <v>323</v>
      </c>
    </row>
    <row r="15" spans="1:30" s="12" customFormat="1" ht="45">
      <c r="A15" s="6">
        <v>2019</v>
      </c>
      <c r="B15" s="14">
        <v>43739</v>
      </c>
      <c r="C15" s="14">
        <v>43830</v>
      </c>
      <c r="D15" s="6">
        <v>2018</v>
      </c>
      <c r="E15" s="24" t="s">
        <v>88</v>
      </c>
      <c r="F15" s="25" t="s">
        <v>76</v>
      </c>
      <c r="G15" s="4" t="s">
        <v>78</v>
      </c>
      <c r="H15" s="26" t="s">
        <v>96</v>
      </c>
      <c r="I15" s="5" t="s">
        <v>79</v>
      </c>
      <c r="J15" s="3" t="s">
        <v>155</v>
      </c>
      <c r="K15" s="3" t="s">
        <v>155</v>
      </c>
      <c r="L15" s="16"/>
      <c r="M15" s="5" t="s">
        <v>80</v>
      </c>
      <c r="N15" s="5" t="s">
        <v>81</v>
      </c>
      <c r="O15" s="27" t="s">
        <v>82</v>
      </c>
      <c r="P15" s="3" t="s">
        <v>155</v>
      </c>
      <c r="Q15" s="28" t="s">
        <v>212</v>
      </c>
      <c r="R15" s="4" t="s">
        <v>83</v>
      </c>
      <c r="S15" s="29" t="s">
        <v>212</v>
      </c>
      <c r="T15" s="29" t="s">
        <v>270</v>
      </c>
      <c r="U15" s="25" t="s">
        <v>86</v>
      </c>
      <c r="V15" s="4" t="s">
        <v>84</v>
      </c>
      <c r="W15" s="25">
        <v>1</v>
      </c>
      <c r="X15" s="29" t="s">
        <v>270</v>
      </c>
      <c r="Y15" s="25">
        <v>1</v>
      </c>
      <c r="Z15" s="23" t="s">
        <v>87</v>
      </c>
      <c r="AA15" s="4" t="s">
        <v>85</v>
      </c>
      <c r="AB15" s="20">
        <v>43851</v>
      </c>
      <c r="AC15" s="13">
        <v>43830</v>
      </c>
      <c r="AD15" s="35" t="s">
        <v>323</v>
      </c>
    </row>
    <row r="16" spans="1:30" s="12" customFormat="1" ht="45">
      <c r="A16" s="6">
        <v>2019</v>
      </c>
      <c r="B16" s="14">
        <v>43739</v>
      </c>
      <c r="C16" s="14">
        <v>43830</v>
      </c>
      <c r="D16" s="6">
        <v>2018</v>
      </c>
      <c r="E16" s="24" t="s">
        <v>88</v>
      </c>
      <c r="F16" s="25" t="s">
        <v>76</v>
      </c>
      <c r="G16" s="4" t="s">
        <v>78</v>
      </c>
      <c r="H16" s="26" t="s">
        <v>97</v>
      </c>
      <c r="I16" s="5" t="s">
        <v>79</v>
      </c>
      <c r="J16" s="3" t="s">
        <v>156</v>
      </c>
      <c r="K16" s="3" t="s">
        <v>156</v>
      </c>
      <c r="L16" s="16"/>
      <c r="M16" s="5" t="s">
        <v>80</v>
      </c>
      <c r="N16" s="5" t="s">
        <v>81</v>
      </c>
      <c r="O16" s="27" t="s">
        <v>82</v>
      </c>
      <c r="P16" s="3" t="s">
        <v>156</v>
      </c>
      <c r="Q16" s="28" t="s">
        <v>213</v>
      </c>
      <c r="R16" s="4" t="s">
        <v>83</v>
      </c>
      <c r="S16" s="29" t="s">
        <v>213</v>
      </c>
      <c r="T16" s="29" t="s">
        <v>320</v>
      </c>
      <c r="U16" s="25" t="s">
        <v>86</v>
      </c>
      <c r="V16" s="4" t="s">
        <v>84</v>
      </c>
      <c r="W16" s="25">
        <v>1</v>
      </c>
      <c r="X16" s="29" t="s">
        <v>320</v>
      </c>
      <c r="Y16" s="25">
        <v>1</v>
      </c>
      <c r="Z16" s="23" t="s">
        <v>87</v>
      </c>
      <c r="AA16" s="4" t="s">
        <v>85</v>
      </c>
      <c r="AB16" s="20">
        <v>43851</v>
      </c>
      <c r="AC16" s="13">
        <v>43830</v>
      </c>
      <c r="AD16" s="35" t="s">
        <v>323</v>
      </c>
    </row>
    <row r="17" spans="1:30" s="12" customFormat="1" ht="45">
      <c r="A17" s="6">
        <v>2019</v>
      </c>
      <c r="B17" s="14">
        <v>43739</v>
      </c>
      <c r="C17" s="14">
        <v>43830</v>
      </c>
      <c r="D17" s="6">
        <v>2018</v>
      </c>
      <c r="E17" s="24" t="s">
        <v>88</v>
      </c>
      <c r="F17" s="25" t="s">
        <v>76</v>
      </c>
      <c r="G17" s="4" t="s">
        <v>78</v>
      </c>
      <c r="H17" s="26" t="s">
        <v>98</v>
      </c>
      <c r="I17" s="5" t="s">
        <v>79</v>
      </c>
      <c r="J17" s="3" t="s">
        <v>157</v>
      </c>
      <c r="K17" s="3" t="s">
        <v>157</v>
      </c>
      <c r="L17" s="16"/>
      <c r="M17" s="5" t="s">
        <v>80</v>
      </c>
      <c r="N17" s="5" t="s">
        <v>81</v>
      </c>
      <c r="O17" s="27" t="s">
        <v>82</v>
      </c>
      <c r="P17" s="3" t="s">
        <v>157</v>
      </c>
      <c r="Q17" s="28" t="s">
        <v>214</v>
      </c>
      <c r="R17" s="4" t="s">
        <v>83</v>
      </c>
      <c r="S17" s="29" t="s">
        <v>214</v>
      </c>
      <c r="T17" s="29" t="s">
        <v>271</v>
      </c>
      <c r="U17" s="25" t="s">
        <v>86</v>
      </c>
      <c r="V17" s="4" t="s">
        <v>84</v>
      </c>
      <c r="W17" s="25">
        <v>1</v>
      </c>
      <c r="X17" s="29" t="s">
        <v>271</v>
      </c>
      <c r="Y17" s="25">
        <v>1</v>
      </c>
      <c r="Z17" s="23" t="s">
        <v>87</v>
      </c>
      <c r="AA17" s="4" t="s">
        <v>85</v>
      </c>
      <c r="AB17" s="20">
        <v>43851</v>
      </c>
      <c r="AC17" s="13">
        <v>43830</v>
      </c>
      <c r="AD17" s="35" t="s">
        <v>323</v>
      </c>
    </row>
    <row r="18" spans="1:30" s="12" customFormat="1" ht="45">
      <c r="A18" s="6">
        <v>2019</v>
      </c>
      <c r="B18" s="14">
        <v>43739</v>
      </c>
      <c r="C18" s="14">
        <v>43830</v>
      </c>
      <c r="D18" s="6">
        <v>2018</v>
      </c>
      <c r="E18" s="24" t="s">
        <v>88</v>
      </c>
      <c r="F18" s="25" t="s">
        <v>76</v>
      </c>
      <c r="G18" s="4" t="s">
        <v>78</v>
      </c>
      <c r="H18" s="26" t="s">
        <v>99</v>
      </c>
      <c r="I18" s="5" t="s">
        <v>79</v>
      </c>
      <c r="J18" s="3" t="s">
        <v>158</v>
      </c>
      <c r="K18" s="3" t="s">
        <v>158</v>
      </c>
      <c r="L18" s="16"/>
      <c r="M18" s="5" t="s">
        <v>80</v>
      </c>
      <c r="N18" s="5" t="s">
        <v>81</v>
      </c>
      <c r="O18" s="27" t="s">
        <v>82</v>
      </c>
      <c r="P18" s="3" t="s">
        <v>158</v>
      </c>
      <c r="Q18" s="28" t="s">
        <v>215</v>
      </c>
      <c r="R18" s="4" t="s">
        <v>83</v>
      </c>
      <c r="S18" s="29" t="s">
        <v>215</v>
      </c>
      <c r="T18" s="29" t="s">
        <v>272</v>
      </c>
      <c r="U18" s="25" t="s">
        <v>86</v>
      </c>
      <c r="V18" s="4" t="s">
        <v>84</v>
      </c>
      <c r="W18" s="25">
        <v>1</v>
      </c>
      <c r="X18" s="29" t="s">
        <v>272</v>
      </c>
      <c r="Y18" s="25">
        <v>1</v>
      </c>
      <c r="Z18" s="23" t="s">
        <v>87</v>
      </c>
      <c r="AA18" s="4" t="s">
        <v>85</v>
      </c>
      <c r="AB18" s="20">
        <v>43851</v>
      </c>
      <c r="AC18" s="13">
        <v>43830</v>
      </c>
      <c r="AD18" s="35" t="s">
        <v>323</v>
      </c>
    </row>
    <row r="19" spans="1:30" s="12" customFormat="1" ht="45">
      <c r="A19" s="6">
        <v>2019</v>
      </c>
      <c r="B19" s="14">
        <v>43739</v>
      </c>
      <c r="C19" s="14">
        <v>43830</v>
      </c>
      <c r="D19" s="6">
        <v>2019</v>
      </c>
      <c r="E19" s="24" t="s">
        <v>88</v>
      </c>
      <c r="F19" s="25" t="s">
        <v>76</v>
      </c>
      <c r="G19" s="4" t="s">
        <v>78</v>
      </c>
      <c r="H19" s="26" t="s">
        <v>100</v>
      </c>
      <c r="I19" s="5" t="s">
        <v>79</v>
      </c>
      <c r="J19" s="3" t="s">
        <v>159</v>
      </c>
      <c r="K19" s="3" t="s">
        <v>159</v>
      </c>
      <c r="L19" s="16"/>
      <c r="M19" s="5" t="s">
        <v>80</v>
      </c>
      <c r="N19" s="5" t="s">
        <v>81</v>
      </c>
      <c r="O19" s="27" t="s">
        <v>82</v>
      </c>
      <c r="P19" s="3" t="s">
        <v>159</v>
      </c>
      <c r="Q19" s="28" t="s">
        <v>216</v>
      </c>
      <c r="R19" s="4" t="s">
        <v>83</v>
      </c>
      <c r="S19" s="29" t="s">
        <v>216</v>
      </c>
      <c r="T19" s="29" t="s">
        <v>273</v>
      </c>
      <c r="U19" s="25" t="s">
        <v>86</v>
      </c>
      <c r="V19" s="4" t="s">
        <v>84</v>
      </c>
      <c r="W19" s="25">
        <v>1</v>
      </c>
      <c r="X19" s="29" t="s">
        <v>273</v>
      </c>
      <c r="Y19" s="25">
        <v>1</v>
      </c>
      <c r="Z19" s="23" t="s">
        <v>87</v>
      </c>
      <c r="AA19" s="4" t="s">
        <v>85</v>
      </c>
      <c r="AB19" s="20">
        <v>43851</v>
      </c>
      <c r="AC19" s="13">
        <v>43830</v>
      </c>
      <c r="AD19" s="35" t="s">
        <v>323</v>
      </c>
    </row>
    <row r="20" spans="1:30" s="12" customFormat="1" ht="45">
      <c r="A20" s="6">
        <v>2019</v>
      </c>
      <c r="B20" s="14">
        <v>43739</v>
      </c>
      <c r="C20" s="14">
        <v>43830</v>
      </c>
      <c r="D20" s="6">
        <v>2019</v>
      </c>
      <c r="E20" s="24" t="s">
        <v>88</v>
      </c>
      <c r="F20" s="25" t="s">
        <v>76</v>
      </c>
      <c r="G20" s="4" t="s">
        <v>78</v>
      </c>
      <c r="H20" s="26" t="s">
        <v>101</v>
      </c>
      <c r="I20" s="5" t="s">
        <v>79</v>
      </c>
      <c r="J20" s="3" t="s">
        <v>160</v>
      </c>
      <c r="K20" s="3" t="s">
        <v>160</v>
      </c>
      <c r="L20" s="16"/>
      <c r="M20" s="5" t="s">
        <v>80</v>
      </c>
      <c r="N20" s="5" t="s">
        <v>81</v>
      </c>
      <c r="O20" s="27" t="s">
        <v>82</v>
      </c>
      <c r="P20" s="3" t="s">
        <v>160</v>
      </c>
      <c r="Q20" s="28" t="s">
        <v>217</v>
      </c>
      <c r="R20" s="4" t="s">
        <v>83</v>
      </c>
      <c r="S20" s="29" t="s">
        <v>217</v>
      </c>
      <c r="T20" s="29" t="s">
        <v>274</v>
      </c>
      <c r="U20" s="25" t="s">
        <v>86</v>
      </c>
      <c r="V20" s="4" t="s">
        <v>84</v>
      </c>
      <c r="W20" s="25">
        <v>1</v>
      </c>
      <c r="X20" s="29" t="s">
        <v>274</v>
      </c>
      <c r="Y20" s="25">
        <v>1</v>
      </c>
      <c r="Z20" s="23" t="s">
        <v>87</v>
      </c>
      <c r="AA20" s="4" t="s">
        <v>85</v>
      </c>
      <c r="AB20" s="20">
        <v>43851</v>
      </c>
      <c r="AC20" s="13">
        <v>43830</v>
      </c>
      <c r="AD20" s="35" t="s">
        <v>323</v>
      </c>
    </row>
    <row r="21" spans="1:30" s="12" customFormat="1" ht="45">
      <c r="A21" s="6">
        <v>2019</v>
      </c>
      <c r="B21" s="14">
        <v>43739</v>
      </c>
      <c r="C21" s="14">
        <v>43830</v>
      </c>
      <c r="D21" s="6">
        <v>2019</v>
      </c>
      <c r="E21" s="24" t="s">
        <v>88</v>
      </c>
      <c r="F21" s="25" t="s">
        <v>76</v>
      </c>
      <c r="G21" s="4" t="s">
        <v>78</v>
      </c>
      <c r="H21" s="26" t="s">
        <v>102</v>
      </c>
      <c r="I21" s="5" t="s">
        <v>79</v>
      </c>
      <c r="J21" s="3" t="s">
        <v>161</v>
      </c>
      <c r="K21" s="3" t="s">
        <v>161</v>
      </c>
      <c r="L21" s="16"/>
      <c r="M21" s="5" t="s">
        <v>80</v>
      </c>
      <c r="N21" s="5" t="s">
        <v>81</v>
      </c>
      <c r="O21" s="27" t="s">
        <v>82</v>
      </c>
      <c r="P21" s="3" t="s">
        <v>161</v>
      </c>
      <c r="Q21" s="28" t="s">
        <v>218</v>
      </c>
      <c r="R21" s="4" t="s">
        <v>83</v>
      </c>
      <c r="S21" s="29" t="s">
        <v>218</v>
      </c>
      <c r="T21" s="29" t="s">
        <v>275</v>
      </c>
      <c r="U21" s="25" t="s">
        <v>86</v>
      </c>
      <c r="V21" s="4" t="s">
        <v>84</v>
      </c>
      <c r="W21" s="25">
        <v>1</v>
      </c>
      <c r="X21" s="29" t="s">
        <v>275</v>
      </c>
      <c r="Y21" s="25">
        <v>1</v>
      </c>
      <c r="Z21" s="23" t="s">
        <v>87</v>
      </c>
      <c r="AA21" s="4" t="s">
        <v>85</v>
      </c>
      <c r="AB21" s="20">
        <v>43851</v>
      </c>
      <c r="AC21" s="13">
        <v>43830</v>
      </c>
      <c r="AD21" s="35" t="s">
        <v>323</v>
      </c>
    </row>
    <row r="22" spans="1:30" s="12" customFormat="1" ht="45">
      <c r="A22" s="6">
        <v>2019</v>
      </c>
      <c r="B22" s="14">
        <v>43739</v>
      </c>
      <c r="C22" s="14">
        <v>43830</v>
      </c>
      <c r="D22" s="6">
        <v>2019</v>
      </c>
      <c r="E22" s="24" t="s">
        <v>88</v>
      </c>
      <c r="F22" s="25" t="s">
        <v>76</v>
      </c>
      <c r="G22" s="4" t="s">
        <v>78</v>
      </c>
      <c r="H22" s="26" t="s">
        <v>103</v>
      </c>
      <c r="I22" s="5" t="s">
        <v>79</v>
      </c>
      <c r="J22" s="3" t="s">
        <v>162</v>
      </c>
      <c r="K22" s="3" t="s">
        <v>162</v>
      </c>
      <c r="L22" s="16"/>
      <c r="M22" s="5" t="s">
        <v>80</v>
      </c>
      <c r="N22" s="5" t="s">
        <v>81</v>
      </c>
      <c r="O22" s="27" t="s">
        <v>82</v>
      </c>
      <c r="P22" s="3" t="s">
        <v>162</v>
      </c>
      <c r="Q22" s="28" t="s">
        <v>219</v>
      </c>
      <c r="R22" s="4" t="s">
        <v>83</v>
      </c>
      <c r="S22" s="29" t="s">
        <v>219</v>
      </c>
      <c r="T22" s="29" t="s">
        <v>276</v>
      </c>
      <c r="U22" s="25" t="s">
        <v>86</v>
      </c>
      <c r="V22" s="4" t="s">
        <v>84</v>
      </c>
      <c r="W22" s="25">
        <v>1</v>
      </c>
      <c r="X22" s="29" t="s">
        <v>276</v>
      </c>
      <c r="Y22" s="25">
        <v>1</v>
      </c>
      <c r="Z22" s="23" t="s">
        <v>87</v>
      </c>
      <c r="AA22" s="4" t="s">
        <v>85</v>
      </c>
      <c r="AB22" s="20">
        <v>43851</v>
      </c>
      <c r="AC22" s="13">
        <v>43830</v>
      </c>
      <c r="AD22" s="35" t="s">
        <v>323</v>
      </c>
    </row>
    <row r="23" spans="1:30" s="12" customFormat="1" ht="45">
      <c r="A23" s="6">
        <v>2019</v>
      </c>
      <c r="B23" s="14">
        <v>43739</v>
      </c>
      <c r="C23" s="14">
        <v>43830</v>
      </c>
      <c r="D23" s="6">
        <v>2019</v>
      </c>
      <c r="E23" s="24" t="s">
        <v>88</v>
      </c>
      <c r="F23" s="25" t="s">
        <v>76</v>
      </c>
      <c r="G23" s="4" t="s">
        <v>78</v>
      </c>
      <c r="H23" s="26" t="s">
        <v>104</v>
      </c>
      <c r="I23" s="5" t="s">
        <v>79</v>
      </c>
      <c r="J23" s="3" t="s">
        <v>163</v>
      </c>
      <c r="K23" s="3" t="s">
        <v>163</v>
      </c>
      <c r="L23" s="16"/>
      <c r="M23" s="5" t="s">
        <v>80</v>
      </c>
      <c r="N23" s="5" t="s">
        <v>81</v>
      </c>
      <c r="O23" s="27" t="s">
        <v>82</v>
      </c>
      <c r="P23" s="3" t="s">
        <v>163</v>
      </c>
      <c r="Q23" s="28" t="s">
        <v>220</v>
      </c>
      <c r="R23" s="4" t="s">
        <v>83</v>
      </c>
      <c r="S23" s="29" t="s">
        <v>220</v>
      </c>
      <c r="T23" s="29" t="s">
        <v>277</v>
      </c>
      <c r="U23" s="25" t="s">
        <v>86</v>
      </c>
      <c r="V23" s="4" t="s">
        <v>84</v>
      </c>
      <c r="W23" s="25">
        <v>1</v>
      </c>
      <c r="X23" s="29" t="s">
        <v>277</v>
      </c>
      <c r="Y23" s="25">
        <v>1</v>
      </c>
      <c r="Z23" s="23" t="s">
        <v>87</v>
      </c>
      <c r="AA23" s="4" t="s">
        <v>85</v>
      </c>
      <c r="AB23" s="20">
        <v>43851</v>
      </c>
      <c r="AC23" s="13">
        <v>43830</v>
      </c>
      <c r="AD23" s="35" t="s">
        <v>323</v>
      </c>
    </row>
    <row r="24" spans="1:30" s="12" customFormat="1" ht="45">
      <c r="A24" s="6">
        <v>2019</v>
      </c>
      <c r="B24" s="14">
        <v>43739</v>
      </c>
      <c r="C24" s="14">
        <v>43830</v>
      </c>
      <c r="D24" s="6">
        <v>2019</v>
      </c>
      <c r="E24" s="24" t="s">
        <v>88</v>
      </c>
      <c r="F24" s="25" t="s">
        <v>76</v>
      </c>
      <c r="G24" s="4" t="s">
        <v>78</v>
      </c>
      <c r="H24" s="26" t="s">
        <v>105</v>
      </c>
      <c r="I24" s="5" t="s">
        <v>79</v>
      </c>
      <c r="J24" s="3" t="s">
        <v>164</v>
      </c>
      <c r="K24" s="3" t="s">
        <v>164</v>
      </c>
      <c r="L24" s="16"/>
      <c r="M24" s="5" t="s">
        <v>80</v>
      </c>
      <c r="N24" s="5" t="s">
        <v>81</v>
      </c>
      <c r="O24" s="27" t="s">
        <v>82</v>
      </c>
      <c r="P24" s="3" t="s">
        <v>164</v>
      </c>
      <c r="Q24" s="28" t="s">
        <v>221</v>
      </c>
      <c r="R24" s="4" t="s">
        <v>83</v>
      </c>
      <c r="S24" s="29" t="s">
        <v>221</v>
      </c>
      <c r="T24" s="29" t="s">
        <v>278</v>
      </c>
      <c r="U24" s="25" t="s">
        <v>86</v>
      </c>
      <c r="V24" s="4" t="s">
        <v>84</v>
      </c>
      <c r="W24" s="25">
        <v>1</v>
      </c>
      <c r="X24" s="29" t="s">
        <v>278</v>
      </c>
      <c r="Y24" s="25">
        <v>1</v>
      </c>
      <c r="Z24" s="23" t="s">
        <v>87</v>
      </c>
      <c r="AA24" s="4" t="s">
        <v>85</v>
      </c>
      <c r="AB24" s="20">
        <v>43851</v>
      </c>
      <c r="AC24" s="13">
        <v>43830</v>
      </c>
      <c r="AD24" s="35" t="s">
        <v>323</v>
      </c>
    </row>
    <row r="25" spans="1:30" s="12" customFormat="1" ht="45">
      <c r="A25" s="6">
        <v>2019</v>
      </c>
      <c r="B25" s="14">
        <v>43739</v>
      </c>
      <c r="C25" s="14">
        <v>43830</v>
      </c>
      <c r="D25" s="6">
        <v>2019</v>
      </c>
      <c r="E25" s="24" t="s">
        <v>88</v>
      </c>
      <c r="F25" s="25" t="s">
        <v>76</v>
      </c>
      <c r="G25" s="4" t="s">
        <v>78</v>
      </c>
      <c r="H25" s="26" t="s">
        <v>106</v>
      </c>
      <c r="I25" s="5" t="s">
        <v>79</v>
      </c>
      <c r="J25" s="3" t="s">
        <v>165</v>
      </c>
      <c r="K25" s="3" t="s">
        <v>165</v>
      </c>
      <c r="L25" s="16"/>
      <c r="M25" s="5" t="s">
        <v>80</v>
      </c>
      <c r="N25" s="5" t="s">
        <v>81</v>
      </c>
      <c r="O25" s="27" t="s">
        <v>82</v>
      </c>
      <c r="P25" s="3" t="s">
        <v>165</v>
      </c>
      <c r="Q25" s="28" t="s">
        <v>222</v>
      </c>
      <c r="R25" s="4" t="s">
        <v>83</v>
      </c>
      <c r="S25" s="29" t="s">
        <v>222</v>
      </c>
      <c r="T25" s="29" t="s">
        <v>279</v>
      </c>
      <c r="U25" s="25" t="s">
        <v>86</v>
      </c>
      <c r="V25" s="4" t="s">
        <v>84</v>
      </c>
      <c r="W25" s="25">
        <v>1</v>
      </c>
      <c r="X25" s="29" t="s">
        <v>279</v>
      </c>
      <c r="Y25" s="25">
        <v>1</v>
      </c>
      <c r="Z25" s="23" t="s">
        <v>87</v>
      </c>
      <c r="AA25" s="4" t="s">
        <v>85</v>
      </c>
      <c r="AB25" s="20">
        <v>43851</v>
      </c>
      <c r="AC25" s="13">
        <v>43830</v>
      </c>
      <c r="AD25" s="35" t="s">
        <v>323</v>
      </c>
    </row>
    <row r="26" spans="1:30" s="12" customFormat="1" ht="45">
      <c r="A26" s="6">
        <v>2019</v>
      </c>
      <c r="B26" s="14">
        <v>43739</v>
      </c>
      <c r="C26" s="14">
        <v>43830</v>
      </c>
      <c r="D26" s="6">
        <v>2018</v>
      </c>
      <c r="E26" s="24" t="s">
        <v>88</v>
      </c>
      <c r="F26" s="25" t="s">
        <v>76</v>
      </c>
      <c r="G26" s="4" t="s">
        <v>78</v>
      </c>
      <c r="H26" s="26" t="s">
        <v>107</v>
      </c>
      <c r="I26" s="5" t="s">
        <v>79</v>
      </c>
      <c r="J26" s="3" t="s">
        <v>166</v>
      </c>
      <c r="K26" s="3" t="s">
        <v>166</v>
      </c>
      <c r="L26" s="16"/>
      <c r="M26" s="5" t="s">
        <v>80</v>
      </c>
      <c r="N26" s="5" t="s">
        <v>81</v>
      </c>
      <c r="O26" s="27" t="s">
        <v>82</v>
      </c>
      <c r="P26" s="3" t="s">
        <v>166</v>
      </c>
      <c r="Q26" s="28" t="s">
        <v>223</v>
      </c>
      <c r="R26" s="4" t="s">
        <v>83</v>
      </c>
      <c r="S26" s="29" t="s">
        <v>223</v>
      </c>
      <c r="T26" s="29" t="s">
        <v>280</v>
      </c>
      <c r="U26" s="25" t="s">
        <v>86</v>
      </c>
      <c r="V26" s="4" t="s">
        <v>84</v>
      </c>
      <c r="W26" s="25">
        <v>1</v>
      </c>
      <c r="X26" s="29" t="s">
        <v>280</v>
      </c>
      <c r="Y26" s="25">
        <v>1</v>
      </c>
      <c r="Z26" s="23" t="s">
        <v>87</v>
      </c>
      <c r="AA26" s="4" t="s">
        <v>85</v>
      </c>
      <c r="AB26" s="20">
        <v>43851</v>
      </c>
      <c r="AC26" s="13">
        <v>43830</v>
      </c>
      <c r="AD26" s="35" t="s">
        <v>323</v>
      </c>
    </row>
    <row r="27" spans="1:30" s="12" customFormat="1" ht="45">
      <c r="A27" s="6">
        <v>2019</v>
      </c>
      <c r="B27" s="14">
        <v>43739</v>
      </c>
      <c r="C27" s="14">
        <v>43830</v>
      </c>
      <c r="D27" s="6">
        <v>2018</v>
      </c>
      <c r="E27" s="24" t="s">
        <v>88</v>
      </c>
      <c r="F27" s="25" t="s">
        <v>76</v>
      </c>
      <c r="G27" s="4" t="s">
        <v>78</v>
      </c>
      <c r="H27" s="26" t="s">
        <v>108</v>
      </c>
      <c r="I27" s="5" t="s">
        <v>79</v>
      </c>
      <c r="J27" s="3" t="s">
        <v>167</v>
      </c>
      <c r="K27" s="3" t="s">
        <v>167</v>
      </c>
      <c r="L27" s="16"/>
      <c r="M27" s="5" t="s">
        <v>80</v>
      </c>
      <c r="N27" s="5" t="s">
        <v>81</v>
      </c>
      <c r="O27" s="27" t="s">
        <v>82</v>
      </c>
      <c r="P27" s="3" t="s">
        <v>167</v>
      </c>
      <c r="Q27" s="28" t="s">
        <v>224</v>
      </c>
      <c r="R27" s="4" t="s">
        <v>83</v>
      </c>
      <c r="S27" s="29" t="s">
        <v>224</v>
      </c>
      <c r="T27" s="29" t="s">
        <v>281</v>
      </c>
      <c r="U27" s="25" t="s">
        <v>86</v>
      </c>
      <c r="V27" s="4" t="s">
        <v>84</v>
      </c>
      <c r="W27" s="25">
        <v>1</v>
      </c>
      <c r="X27" s="29" t="s">
        <v>281</v>
      </c>
      <c r="Y27" s="25">
        <v>1</v>
      </c>
      <c r="Z27" s="23" t="s">
        <v>87</v>
      </c>
      <c r="AA27" s="4" t="s">
        <v>85</v>
      </c>
      <c r="AB27" s="20">
        <v>43851</v>
      </c>
      <c r="AC27" s="13">
        <v>43830</v>
      </c>
      <c r="AD27" s="35" t="s">
        <v>323</v>
      </c>
    </row>
    <row r="28" spans="1:30" s="12" customFormat="1" ht="45">
      <c r="A28" s="6">
        <v>2019</v>
      </c>
      <c r="B28" s="14">
        <v>43739</v>
      </c>
      <c r="C28" s="14">
        <v>43830</v>
      </c>
      <c r="D28" s="6">
        <v>2018</v>
      </c>
      <c r="E28" s="24" t="s">
        <v>88</v>
      </c>
      <c r="F28" s="25" t="s">
        <v>76</v>
      </c>
      <c r="G28" s="4" t="s">
        <v>78</v>
      </c>
      <c r="H28" s="26" t="s">
        <v>109</v>
      </c>
      <c r="I28" s="5" t="s">
        <v>79</v>
      </c>
      <c r="J28" s="3" t="s">
        <v>168</v>
      </c>
      <c r="K28" s="3" t="s">
        <v>168</v>
      </c>
      <c r="L28" s="16"/>
      <c r="M28" s="5" t="s">
        <v>80</v>
      </c>
      <c r="N28" s="5" t="s">
        <v>81</v>
      </c>
      <c r="O28" s="27" t="s">
        <v>82</v>
      </c>
      <c r="P28" s="3" t="s">
        <v>168</v>
      </c>
      <c r="Q28" s="28" t="s">
        <v>225</v>
      </c>
      <c r="R28" s="4" t="s">
        <v>83</v>
      </c>
      <c r="S28" s="29" t="s">
        <v>225</v>
      </c>
      <c r="T28" s="29" t="s">
        <v>282</v>
      </c>
      <c r="U28" s="25" t="s">
        <v>86</v>
      </c>
      <c r="V28" s="4" t="s">
        <v>84</v>
      </c>
      <c r="W28" s="25">
        <v>1</v>
      </c>
      <c r="X28" s="29" t="s">
        <v>282</v>
      </c>
      <c r="Y28" s="25">
        <v>1</v>
      </c>
      <c r="Z28" s="23" t="s">
        <v>87</v>
      </c>
      <c r="AA28" s="4" t="s">
        <v>85</v>
      </c>
      <c r="AB28" s="20">
        <v>43851</v>
      </c>
      <c r="AC28" s="13">
        <v>43830</v>
      </c>
      <c r="AD28" s="35" t="s">
        <v>323</v>
      </c>
    </row>
    <row r="29" spans="1:30" s="12" customFormat="1" ht="45">
      <c r="A29" s="6">
        <v>2019</v>
      </c>
      <c r="B29" s="14">
        <v>43739</v>
      </c>
      <c r="C29" s="14">
        <v>43830</v>
      </c>
      <c r="D29" s="6">
        <v>2018</v>
      </c>
      <c r="E29" s="24" t="s">
        <v>88</v>
      </c>
      <c r="F29" s="25" t="s">
        <v>76</v>
      </c>
      <c r="G29" s="4" t="s">
        <v>78</v>
      </c>
      <c r="H29" s="26" t="s">
        <v>110</v>
      </c>
      <c r="I29" s="5" t="s">
        <v>79</v>
      </c>
      <c r="J29" s="3" t="s">
        <v>169</v>
      </c>
      <c r="K29" s="3" t="s">
        <v>169</v>
      </c>
      <c r="L29" s="16"/>
      <c r="M29" s="5" t="s">
        <v>80</v>
      </c>
      <c r="N29" s="5" t="s">
        <v>81</v>
      </c>
      <c r="O29" s="27" t="s">
        <v>82</v>
      </c>
      <c r="P29" s="3" t="s">
        <v>169</v>
      </c>
      <c r="Q29" s="28" t="s">
        <v>226</v>
      </c>
      <c r="R29" s="4" t="s">
        <v>83</v>
      </c>
      <c r="S29" s="29" t="s">
        <v>226</v>
      </c>
      <c r="T29" s="29" t="s">
        <v>283</v>
      </c>
      <c r="U29" s="25" t="s">
        <v>86</v>
      </c>
      <c r="V29" s="4" t="s">
        <v>84</v>
      </c>
      <c r="W29" s="25">
        <v>1</v>
      </c>
      <c r="X29" s="29" t="s">
        <v>283</v>
      </c>
      <c r="Y29" s="25">
        <v>1</v>
      </c>
      <c r="Z29" s="23" t="s">
        <v>87</v>
      </c>
      <c r="AA29" s="4" t="s">
        <v>85</v>
      </c>
      <c r="AB29" s="20">
        <v>43851</v>
      </c>
      <c r="AC29" s="13">
        <v>43830</v>
      </c>
      <c r="AD29" s="35" t="s">
        <v>323</v>
      </c>
    </row>
    <row r="30" spans="1:30" s="12" customFormat="1" ht="45">
      <c r="A30" s="6">
        <v>2019</v>
      </c>
      <c r="B30" s="14">
        <v>43739</v>
      </c>
      <c r="C30" s="14">
        <v>43830</v>
      </c>
      <c r="D30" s="6">
        <v>2018</v>
      </c>
      <c r="E30" s="24" t="s">
        <v>88</v>
      </c>
      <c r="F30" s="25" t="s">
        <v>76</v>
      </c>
      <c r="G30" s="4" t="s">
        <v>78</v>
      </c>
      <c r="H30" s="26" t="s">
        <v>111</v>
      </c>
      <c r="I30" s="5" t="s">
        <v>79</v>
      </c>
      <c r="J30" s="3" t="s">
        <v>170</v>
      </c>
      <c r="K30" s="3" t="s">
        <v>170</v>
      </c>
      <c r="L30" s="16"/>
      <c r="M30" s="5" t="s">
        <v>80</v>
      </c>
      <c r="N30" s="5" t="s">
        <v>81</v>
      </c>
      <c r="O30" s="27" t="s">
        <v>82</v>
      </c>
      <c r="P30" s="3" t="s">
        <v>170</v>
      </c>
      <c r="Q30" s="28" t="s">
        <v>227</v>
      </c>
      <c r="R30" s="4" t="s">
        <v>83</v>
      </c>
      <c r="S30" s="29" t="s">
        <v>227</v>
      </c>
      <c r="T30" s="29" t="s">
        <v>284</v>
      </c>
      <c r="U30" s="25" t="s">
        <v>86</v>
      </c>
      <c r="V30" s="4" t="s">
        <v>84</v>
      </c>
      <c r="W30" s="25">
        <v>1</v>
      </c>
      <c r="X30" s="29" t="s">
        <v>284</v>
      </c>
      <c r="Y30" s="25">
        <v>1</v>
      </c>
      <c r="Z30" s="23" t="s">
        <v>87</v>
      </c>
      <c r="AA30" s="4" t="s">
        <v>85</v>
      </c>
      <c r="AB30" s="20">
        <v>43851</v>
      </c>
      <c r="AC30" s="13">
        <v>43830</v>
      </c>
      <c r="AD30" s="35" t="s">
        <v>323</v>
      </c>
    </row>
    <row r="31" spans="1:30" s="12" customFormat="1" ht="45">
      <c r="A31" s="6">
        <v>2019</v>
      </c>
      <c r="B31" s="14">
        <v>43739</v>
      </c>
      <c r="C31" s="14">
        <v>43830</v>
      </c>
      <c r="D31" s="6">
        <v>2018</v>
      </c>
      <c r="E31" s="24" t="s">
        <v>88</v>
      </c>
      <c r="F31" s="25" t="s">
        <v>76</v>
      </c>
      <c r="G31" s="4" t="s">
        <v>78</v>
      </c>
      <c r="H31" s="26" t="s">
        <v>112</v>
      </c>
      <c r="I31" s="5" t="s">
        <v>79</v>
      </c>
      <c r="J31" s="3" t="s">
        <v>171</v>
      </c>
      <c r="K31" s="3" t="s">
        <v>171</v>
      </c>
      <c r="L31" s="16"/>
      <c r="M31" s="5" t="s">
        <v>80</v>
      </c>
      <c r="N31" s="5" t="s">
        <v>81</v>
      </c>
      <c r="O31" s="27" t="s">
        <v>82</v>
      </c>
      <c r="P31" s="3" t="s">
        <v>171</v>
      </c>
      <c r="Q31" s="28" t="s">
        <v>228</v>
      </c>
      <c r="R31" s="4" t="s">
        <v>83</v>
      </c>
      <c r="S31" s="29" t="s">
        <v>228</v>
      </c>
      <c r="T31" s="29" t="s">
        <v>285</v>
      </c>
      <c r="U31" s="25" t="s">
        <v>86</v>
      </c>
      <c r="V31" s="4" t="s">
        <v>84</v>
      </c>
      <c r="W31" s="25">
        <v>1</v>
      </c>
      <c r="X31" s="29" t="s">
        <v>285</v>
      </c>
      <c r="Y31" s="25">
        <v>1</v>
      </c>
      <c r="Z31" s="23" t="s">
        <v>87</v>
      </c>
      <c r="AA31" s="4" t="s">
        <v>85</v>
      </c>
      <c r="AB31" s="20">
        <v>43851</v>
      </c>
      <c r="AC31" s="13">
        <v>43830</v>
      </c>
      <c r="AD31" s="35" t="s">
        <v>323</v>
      </c>
    </row>
    <row r="32" spans="1:30" ht="45">
      <c r="A32" s="6">
        <v>2019</v>
      </c>
      <c r="B32" s="14">
        <v>43739</v>
      </c>
      <c r="C32" s="14">
        <v>43830</v>
      </c>
      <c r="D32" s="6">
        <v>2018</v>
      </c>
      <c r="E32" s="24" t="s">
        <v>88</v>
      </c>
      <c r="F32" s="25" t="s">
        <v>76</v>
      </c>
      <c r="G32" s="4" t="s">
        <v>78</v>
      </c>
      <c r="H32" s="26" t="s">
        <v>113</v>
      </c>
      <c r="I32" s="5" t="s">
        <v>79</v>
      </c>
      <c r="J32" s="3" t="s">
        <v>172</v>
      </c>
      <c r="K32" s="3" t="s">
        <v>172</v>
      </c>
      <c r="L32" s="16"/>
      <c r="M32" s="5" t="s">
        <v>80</v>
      </c>
      <c r="N32" s="5" t="s">
        <v>81</v>
      </c>
      <c r="O32" s="27" t="s">
        <v>82</v>
      </c>
      <c r="P32" s="3" t="s">
        <v>172</v>
      </c>
      <c r="Q32" s="28" t="s">
        <v>229</v>
      </c>
      <c r="R32" s="4" t="s">
        <v>83</v>
      </c>
      <c r="S32" s="29" t="s">
        <v>229</v>
      </c>
      <c r="T32" s="29" t="s">
        <v>286</v>
      </c>
      <c r="U32" s="25" t="s">
        <v>86</v>
      </c>
      <c r="V32" s="4" t="s">
        <v>84</v>
      </c>
      <c r="W32" s="25">
        <v>1</v>
      </c>
      <c r="X32" s="29" t="s">
        <v>286</v>
      </c>
      <c r="Y32" s="25">
        <v>1</v>
      </c>
      <c r="Z32" s="23" t="s">
        <v>87</v>
      </c>
      <c r="AA32" s="4" t="s">
        <v>85</v>
      </c>
      <c r="AB32" s="20">
        <v>43851</v>
      </c>
      <c r="AC32" s="13">
        <v>43830</v>
      </c>
      <c r="AD32" s="35" t="s">
        <v>323</v>
      </c>
    </row>
    <row r="33" spans="1:30" ht="45">
      <c r="A33" s="6">
        <v>2019</v>
      </c>
      <c r="B33" s="14">
        <v>43739</v>
      </c>
      <c r="C33" s="14">
        <v>43830</v>
      </c>
      <c r="D33" s="6">
        <v>2018</v>
      </c>
      <c r="E33" s="24" t="s">
        <v>88</v>
      </c>
      <c r="F33" s="25" t="s">
        <v>76</v>
      </c>
      <c r="G33" s="4" t="s">
        <v>78</v>
      </c>
      <c r="H33" s="26" t="s">
        <v>114</v>
      </c>
      <c r="I33" s="5" t="s">
        <v>79</v>
      </c>
      <c r="J33" s="3" t="s">
        <v>230</v>
      </c>
      <c r="K33" s="3" t="s">
        <v>230</v>
      </c>
      <c r="L33" s="16"/>
      <c r="M33" s="5" t="s">
        <v>80</v>
      </c>
      <c r="N33" s="5" t="s">
        <v>81</v>
      </c>
      <c r="O33" s="27" t="s">
        <v>82</v>
      </c>
      <c r="P33" s="3" t="s">
        <v>230</v>
      </c>
      <c r="Q33" s="28" t="s">
        <v>231</v>
      </c>
      <c r="R33" s="4" t="s">
        <v>83</v>
      </c>
      <c r="S33" s="29" t="s">
        <v>231</v>
      </c>
      <c r="T33" s="29" t="s">
        <v>287</v>
      </c>
      <c r="U33" s="25" t="s">
        <v>86</v>
      </c>
      <c r="V33" s="4" t="s">
        <v>84</v>
      </c>
      <c r="W33" s="25">
        <v>1</v>
      </c>
      <c r="X33" s="29" t="s">
        <v>287</v>
      </c>
      <c r="Y33" s="25">
        <v>1</v>
      </c>
      <c r="Z33" s="23" t="s">
        <v>87</v>
      </c>
      <c r="AA33" s="4" t="s">
        <v>85</v>
      </c>
      <c r="AB33" s="20">
        <v>43851</v>
      </c>
      <c r="AC33" s="13">
        <v>43830</v>
      </c>
      <c r="AD33" s="35" t="s">
        <v>323</v>
      </c>
    </row>
    <row r="34" spans="1:30" ht="45">
      <c r="A34" s="6">
        <v>2019</v>
      </c>
      <c r="B34" s="14">
        <v>43739</v>
      </c>
      <c r="C34" s="14">
        <v>43830</v>
      </c>
      <c r="D34" s="6">
        <v>2019</v>
      </c>
      <c r="E34" s="24" t="s">
        <v>88</v>
      </c>
      <c r="F34" s="25" t="s">
        <v>76</v>
      </c>
      <c r="G34" s="4" t="s">
        <v>78</v>
      </c>
      <c r="H34" s="26" t="s">
        <v>115</v>
      </c>
      <c r="I34" s="5" t="s">
        <v>79</v>
      </c>
      <c r="J34" s="3" t="s">
        <v>173</v>
      </c>
      <c r="K34" s="3" t="s">
        <v>173</v>
      </c>
      <c r="L34" s="16"/>
      <c r="M34" s="5" t="s">
        <v>80</v>
      </c>
      <c r="N34" s="5" t="s">
        <v>81</v>
      </c>
      <c r="O34" s="27" t="s">
        <v>82</v>
      </c>
      <c r="P34" s="3" t="s">
        <v>173</v>
      </c>
      <c r="Q34" s="28" t="s">
        <v>232</v>
      </c>
      <c r="R34" s="4" t="s">
        <v>83</v>
      </c>
      <c r="S34" s="29" t="s">
        <v>232</v>
      </c>
      <c r="T34" s="29" t="s">
        <v>288</v>
      </c>
      <c r="U34" s="25" t="s">
        <v>86</v>
      </c>
      <c r="V34" s="4" t="s">
        <v>84</v>
      </c>
      <c r="W34" s="25">
        <v>1</v>
      </c>
      <c r="X34" s="29" t="s">
        <v>288</v>
      </c>
      <c r="Y34" s="25">
        <v>1</v>
      </c>
      <c r="Z34" s="23" t="s">
        <v>87</v>
      </c>
      <c r="AA34" s="4" t="s">
        <v>85</v>
      </c>
      <c r="AB34" s="20">
        <v>43851</v>
      </c>
      <c r="AC34" s="13">
        <v>43830</v>
      </c>
      <c r="AD34" s="35" t="s">
        <v>323</v>
      </c>
    </row>
    <row r="35" spans="1:30" ht="45">
      <c r="A35" s="6">
        <v>2019</v>
      </c>
      <c r="B35" s="14">
        <v>43739</v>
      </c>
      <c r="C35" s="14">
        <v>43830</v>
      </c>
      <c r="D35" s="6">
        <v>2018</v>
      </c>
      <c r="E35" s="24" t="s">
        <v>88</v>
      </c>
      <c r="F35" s="25" t="s">
        <v>76</v>
      </c>
      <c r="G35" s="4" t="s">
        <v>78</v>
      </c>
      <c r="H35" s="26" t="s">
        <v>116</v>
      </c>
      <c r="I35" s="5" t="s">
        <v>79</v>
      </c>
      <c r="J35" s="3" t="s">
        <v>174</v>
      </c>
      <c r="K35" s="3" t="s">
        <v>174</v>
      </c>
      <c r="L35" s="16"/>
      <c r="M35" s="5" t="s">
        <v>80</v>
      </c>
      <c r="N35" s="5" t="s">
        <v>81</v>
      </c>
      <c r="O35" s="27" t="s">
        <v>82</v>
      </c>
      <c r="P35" s="3" t="s">
        <v>174</v>
      </c>
      <c r="Q35" s="28" t="s">
        <v>233</v>
      </c>
      <c r="R35" s="4" t="s">
        <v>83</v>
      </c>
      <c r="S35" s="29" t="s">
        <v>233</v>
      </c>
      <c r="T35" s="29" t="s">
        <v>289</v>
      </c>
      <c r="U35" s="25" t="s">
        <v>86</v>
      </c>
      <c r="V35" s="4" t="s">
        <v>84</v>
      </c>
      <c r="W35" s="25">
        <v>1</v>
      </c>
      <c r="X35" s="29" t="s">
        <v>289</v>
      </c>
      <c r="Y35" s="25">
        <v>1</v>
      </c>
      <c r="Z35" s="23" t="s">
        <v>87</v>
      </c>
      <c r="AA35" s="4" t="s">
        <v>85</v>
      </c>
      <c r="AB35" s="20">
        <v>43851</v>
      </c>
      <c r="AC35" s="13">
        <v>43830</v>
      </c>
      <c r="AD35" s="35" t="s">
        <v>323</v>
      </c>
    </row>
    <row r="36" spans="1:30" ht="45">
      <c r="A36" s="6">
        <v>2019</v>
      </c>
      <c r="B36" s="14">
        <v>43739</v>
      </c>
      <c r="C36" s="14">
        <v>43830</v>
      </c>
      <c r="D36" s="6">
        <v>2018</v>
      </c>
      <c r="E36" s="24" t="s">
        <v>88</v>
      </c>
      <c r="F36" s="25" t="s">
        <v>76</v>
      </c>
      <c r="G36" s="4" t="s">
        <v>78</v>
      </c>
      <c r="H36" s="26" t="s">
        <v>117</v>
      </c>
      <c r="I36" s="5" t="s">
        <v>79</v>
      </c>
      <c r="J36" s="3" t="s">
        <v>175</v>
      </c>
      <c r="K36" s="3" t="s">
        <v>175</v>
      </c>
      <c r="L36" s="16"/>
      <c r="M36" s="5" t="s">
        <v>80</v>
      </c>
      <c r="N36" s="5" t="s">
        <v>81</v>
      </c>
      <c r="O36" s="27" t="s">
        <v>82</v>
      </c>
      <c r="P36" s="3" t="s">
        <v>175</v>
      </c>
      <c r="Q36" s="28" t="s">
        <v>234</v>
      </c>
      <c r="R36" s="4" t="s">
        <v>83</v>
      </c>
      <c r="S36" s="29" t="s">
        <v>234</v>
      </c>
      <c r="T36" s="29" t="s">
        <v>290</v>
      </c>
      <c r="U36" s="25" t="s">
        <v>86</v>
      </c>
      <c r="V36" s="4" t="s">
        <v>84</v>
      </c>
      <c r="W36" s="25">
        <v>1</v>
      </c>
      <c r="X36" s="29" t="s">
        <v>290</v>
      </c>
      <c r="Y36" s="25">
        <v>1</v>
      </c>
      <c r="Z36" s="23" t="s">
        <v>87</v>
      </c>
      <c r="AA36" s="4" t="s">
        <v>85</v>
      </c>
      <c r="AB36" s="20">
        <v>43851</v>
      </c>
      <c r="AC36" s="13">
        <v>43830</v>
      </c>
      <c r="AD36" s="35" t="s">
        <v>323</v>
      </c>
    </row>
    <row r="37" spans="1:30" ht="45" customHeight="1">
      <c r="A37" s="6">
        <v>2019</v>
      </c>
      <c r="B37" s="14">
        <v>43739</v>
      </c>
      <c r="C37" s="14">
        <v>43830</v>
      </c>
      <c r="D37" s="6">
        <v>2018</v>
      </c>
      <c r="E37" s="24" t="s">
        <v>88</v>
      </c>
      <c r="F37" s="25" t="s">
        <v>76</v>
      </c>
      <c r="G37" s="4" t="s">
        <v>78</v>
      </c>
      <c r="H37" s="26" t="s">
        <v>118</v>
      </c>
      <c r="I37" s="5" t="s">
        <v>79</v>
      </c>
      <c r="J37" s="3" t="s">
        <v>176</v>
      </c>
      <c r="K37" s="3" t="s">
        <v>176</v>
      </c>
      <c r="L37" s="3"/>
      <c r="M37" s="5" t="s">
        <v>80</v>
      </c>
      <c r="N37" s="5" t="s">
        <v>81</v>
      </c>
      <c r="O37" s="27" t="s">
        <v>82</v>
      </c>
      <c r="P37" s="3" t="s">
        <v>176</v>
      </c>
      <c r="Q37" s="28" t="s">
        <v>235</v>
      </c>
      <c r="R37" s="4" t="s">
        <v>83</v>
      </c>
      <c r="S37" s="29" t="s">
        <v>235</v>
      </c>
      <c r="T37" s="29" t="s">
        <v>291</v>
      </c>
      <c r="U37" s="25" t="s">
        <v>86</v>
      </c>
      <c r="V37" s="4" t="s">
        <v>84</v>
      </c>
      <c r="W37" s="25">
        <v>1</v>
      </c>
      <c r="X37" s="29" t="s">
        <v>291</v>
      </c>
      <c r="Y37" s="25">
        <v>1</v>
      </c>
      <c r="Z37" s="23" t="s">
        <v>87</v>
      </c>
      <c r="AA37" s="4" t="s">
        <v>85</v>
      </c>
      <c r="AB37" s="20">
        <v>43851</v>
      </c>
      <c r="AC37" s="13">
        <v>43830</v>
      </c>
      <c r="AD37" s="35" t="s">
        <v>323</v>
      </c>
    </row>
    <row r="38" spans="1:30" ht="45" customHeight="1">
      <c r="A38" s="6">
        <v>2019</v>
      </c>
      <c r="B38" s="14">
        <v>43739</v>
      </c>
      <c r="C38" s="14">
        <v>43830</v>
      </c>
      <c r="D38" s="6">
        <v>2019</v>
      </c>
      <c r="E38" s="24" t="s">
        <v>88</v>
      </c>
      <c r="F38" s="25" t="s">
        <v>76</v>
      </c>
      <c r="G38" s="4" t="s">
        <v>78</v>
      </c>
      <c r="H38" s="26" t="s">
        <v>119</v>
      </c>
      <c r="I38" s="5" t="s">
        <v>79</v>
      </c>
      <c r="J38" s="3" t="s">
        <v>174</v>
      </c>
      <c r="K38" s="3" t="s">
        <v>174</v>
      </c>
      <c r="L38" s="16"/>
      <c r="M38" s="5" t="s">
        <v>80</v>
      </c>
      <c r="N38" s="5" t="s">
        <v>81</v>
      </c>
      <c r="O38" s="27" t="s">
        <v>82</v>
      </c>
      <c r="P38" s="3" t="s">
        <v>174</v>
      </c>
      <c r="Q38" s="28" t="s">
        <v>233</v>
      </c>
      <c r="R38" s="4" t="s">
        <v>83</v>
      </c>
      <c r="S38" s="29" t="s">
        <v>233</v>
      </c>
      <c r="T38" s="29" t="s">
        <v>292</v>
      </c>
      <c r="U38" s="25" t="s">
        <v>86</v>
      </c>
      <c r="V38" s="4" t="s">
        <v>84</v>
      </c>
      <c r="W38" s="25">
        <v>1</v>
      </c>
      <c r="X38" s="29" t="s">
        <v>292</v>
      </c>
      <c r="Y38" s="25">
        <v>1</v>
      </c>
      <c r="Z38" s="23" t="s">
        <v>87</v>
      </c>
      <c r="AA38" s="4" t="s">
        <v>85</v>
      </c>
      <c r="AB38" s="20">
        <v>43851</v>
      </c>
      <c r="AC38" s="13">
        <v>43830</v>
      </c>
      <c r="AD38" s="35" t="s">
        <v>323</v>
      </c>
    </row>
    <row r="39" spans="1:30" ht="45" customHeight="1">
      <c r="A39" s="6">
        <v>2019</v>
      </c>
      <c r="B39" s="14">
        <v>43739</v>
      </c>
      <c r="C39" s="14">
        <v>43830</v>
      </c>
      <c r="D39" s="6">
        <v>2019</v>
      </c>
      <c r="E39" s="24" t="s">
        <v>88</v>
      </c>
      <c r="F39" s="25" t="s">
        <v>76</v>
      </c>
      <c r="G39" s="4" t="s">
        <v>78</v>
      </c>
      <c r="H39" s="26" t="s">
        <v>120</v>
      </c>
      <c r="I39" s="5" t="s">
        <v>79</v>
      </c>
      <c r="J39" s="3" t="s">
        <v>177</v>
      </c>
      <c r="K39" s="3" t="s">
        <v>177</v>
      </c>
      <c r="L39" s="16"/>
      <c r="M39" s="5" t="s">
        <v>80</v>
      </c>
      <c r="N39" s="5" t="s">
        <v>81</v>
      </c>
      <c r="O39" s="27" t="s">
        <v>82</v>
      </c>
      <c r="P39" s="3" t="s">
        <v>177</v>
      </c>
      <c r="Q39" s="28" t="s">
        <v>236</v>
      </c>
      <c r="R39" s="4" t="s">
        <v>83</v>
      </c>
      <c r="S39" s="29" t="s">
        <v>236</v>
      </c>
      <c r="T39" s="29" t="s">
        <v>293</v>
      </c>
      <c r="U39" s="25" t="s">
        <v>86</v>
      </c>
      <c r="V39" s="4" t="s">
        <v>84</v>
      </c>
      <c r="W39" s="25">
        <v>1</v>
      </c>
      <c r="X39" s="29" t="s">
        <v>293</v>
      </c>
      <c r="Y39" s="25">
        <v>1</v>
      </c>
      <c r="Z39" s="23" t="s">
        <v>87</v>
      </c>
      <c r="AA39" s="4" t="s">
        <v>85</v>
      </c>
      <c r="AB39" s="20">
        <v>43851</v>
      </c>
      <c r="AC39" s="13">
        <v>43830</v>
      </c>
      <c r="AD39" s="35" t="s">
        <v>323</v>
      </c>
    </row>
    <row r="40" spans="1:30" ht="45" customHeight="1">
      <c r="A40" s="6">
        <v>2019</v>
      </c>
      <c r="B40" s="14">
        <v>43739</v>
      </c>
      <c r="C40" s="14">
        <v>43830</v>
      </c>
      <c r="D40" s="6">
        <v>2019</v>
      </c>
      <c r="E40" s="24" t="s">
        <v>88</v>
      </c>
      <c r="F40" s="25" t="s">
        <v>76</v>
      </c>
      <c r="G40" s="4" t="s">
        <v>78</v>
      </c>
      <c r="H40" s="26" t="s">
        <v>121</v>
      </c>
      <c r="I40" s="5" t="s">
        <v>79</v>
      </c>
      <c r="J40" s="3" t="s">
        <v>178</v>
      </c>
      <c r="K40" s="3" t="s">
        <v>178</v>
      </c>
      <c r="L40" s="16"/>
      <c r="M40" s="5" t="s">
        <v>80</v>
      </c>
      <c r="N40" s="5" t="s">
        <v>81</v>
      </c>
      <c r="O40" s="27" t="s">
        <v>82</v>
      </c>
      <c r="P40" s="3" t="s">
        <v>178</v>
      </c>
      <c r="Q40" s="32" t="s">
        <v>237</v>
      </c>
      <c r="R40" s="4" t="s">
        <v>83</v>
      </c>
      <c r="S40" s="33" t="s">
        <v>237</v>
      </c>
      <c r="T40" s="29" t="s">
        <v>294</v>
      </c>
      <c r="U40" s="25" t="s">
        <v>86</v>
      </c>
      <c r="V40" s="4" t="s">
        <v>84</v>
      </c>
      <c r="W40" s="25">
        <v>1</v>
      </c>
      <c r="X40" s="29" t="s">
        <v>294</v>
      </c>
      <c r="Y40" s="25">
        <v>1</v>
      </c>
      <c r="Z40" s="23" t="s">
        <v>87</v>
      </c>
      <c r="AA40" s="4" t="s">
        <v>85</v>
      </c>
      <c r="AB40" s="20">
        <v>43851</v>
      </c>
      <c r="AC40" s="13">
        <v>43830</v>
      </c>
      <c r="AD40" s="35" t="s">
        <v>323</v>
      </c>
    </row>
    <row r="41" spans="1:30" ht="45" customHeight="1">
      <c r="A41" s="6">
        <v>2019</v>
      </c>
      <c r="B41" s="14">
        <v>43739</v>
      </c>
      <c r="C41" s="14">
        <v>43830</v>
      </c>
      <c r="D41" s="6">
        <v>2019</v>
      </c>
      <c r="E41" s="24" t="s">
        <v>88</v>
      </c>
      <c r="F41" s="25" t="s">
        <v>76</v>
      </c>
      <c r="G41" s="4" t="s">
        <v>78</v>
      </c>
      <c r="H41" s="26" t="s">
        <v>122</v>
      </c>
      <c r="I41" s="5" t="s">
        <v>79</v>
      </c>
      <c r="J41" s="3" t="s">
        <v>179</v>
      </c>
      <c r="K41" s="3" t="s">
        <v>179</v>
      </c>
      <c r="L41" s="16"/>
      <c r="M41" s="5" t="s">
        <v>80</v>
      </c>
      <c r="N41" s="5" t="s">
        <v>81</v>
      </c>
      <c r="O41" s="27" t="s">
        <v>82</v>
      </c>
      <c r="P41" s="3" t="s">
        <v>179</v>
      </c>
      <c r="Q41" s="28" t="s">
        <v>238</v>
      </c>
      <c r="R41" s="4" t="s">
        <v>83</v>
      </c>
      <c r="S41" s="29" t="s">
        <v>238</v>
      </c>
      <c r="T41" s="29" t="s">
        <v>295</v>
      </c>
      <c r="U41" s="25" t="s">
        <v>86</v>
      </c>
      <c r="V41" s="4" t="s">
        <v>84</v>
      </c>
      <c r="W41" s="25">
        <v>1</v>
      </c>
      <c r="X41" s="29" t="s">
        <v>295</v>
      </c>
      <c r="Y41" s="25">
        <v>1</v>
      </c>
      <c r="Z41" s="23" t="s">
        <v>87</v>
      </c>
      <c r="AA41" s="4" t="s">
        <v>85</v>
      </c>
      <c r="AB41" s="20">
        <v>43851</v>
      </c>
      <c r="AC41" s="13">
        <v>43830</v>
      </c>
      <c r="AD41" s="35" t="s">
        <v>323</v>
      </c>
    </row>
    <row r="42" spans="1:30" ht="45" customHeight="1">
      <c r="A42" s="6">
        <v>2019</v>
      </c>
      <c r="B42" s="14">
        <v>43739</v>
      </c>
      <c r="C42" s="14">
        <v>43830</v>
      </c>
      <c r="D42" s="6">
        <v>2018</v>
      </c>
      <c r="E42" s="24" t="s">
        <v>88</v>
      </c>
      <c r="F42" s="25" t="s">
        <v>76</v>
      </c>
      <c r="G42" s="4" t="s">
        <v>78</v>
      </c>
      <c r="H42" s="26" t="s">
        <v>123</v>
      </c>
      <c r="I42" s="5" t="s">
        <v>79</v>
      </c>
      <c r="J42" s="3" t="s">
        <v>180</v>
      </c>
      <c r="K42" s="3" t="s">
        <v>180</v>
      </c>
      <c r="L42" s="16"/>
      <c r="M42" s="5" t="s">
        <v>80</v>
      </c>
      <c r="N42" s="5" t="s">
        <v>81</v>
      </c>
      <c r="O42" s="27" t="s">
        <v>82</v>
      </c>
      <c r="P42" s="3" t="s">
        <v>180</v>
      </c>
      <c r="Q42" s="28" t="s">
        <v>239</v>
      </c>
      <c r="R42" s="4" t="s">
        <v>83</v>
      </c>
      <c r="S42" s="29" t="s">
        <v>239</v>
      </c>
      <c r="T42" s="29" t="s">
        <v>296</v>
      </c>
      <c r="U42" s="25" t="s">
        <v>86</v>
      </c>
      <c r="V42" s="4" t="s">
        <v>84</v>
      </c>
      <c r="W42" s="25">
        <v>1</v>
      </c>
      <c r="X42" s="29" t="s">
        <v>296</v>
      </c>
      <c r="Y42" s="25">
        <v>1</v>
      </c>
      <c r="Z42" s="23" t="s">
        <v>87</v>
      </c>
      <c r="AA42" s="4" t="s">
        <v>85</v>
      </c>
      <c r="AB42" s="20">
        <v>43851</v>
      </c>
      <c r="AC42" s="13">
        <v>43830</v>
      </c>
      <c r="AD42" s="35" t="s">
        <v>323</v>
      </c>
    </row>
    <row r="43" spans="1:30" ht="45" customHeight="1">
      <c r="A43" s="6">
        <v>2019</v>
      </c>
      <c r="B43" s="14">
        <v>43739</v>
      </c>
      <c r="C43" s="14">
        <v>43830</v>
      </c>
      <c r="D43" s="6">
        <v>2019</v>
      </c>
      <c r="E43" s="24" t="s">
        <v>88</v>
      </c>
      <c r="F43" s="25" t="s">
        <v>76</v>
      </c>
      <c r="G43" s="4" t="s">
        <v>78</v>
      </c>
      <c r="H43" s="26" t="s">
        <v>124</v>
      </c>
      <c r="I43" s="5" t="s">
        <v>79</v>
      </c>
      <c r="J43" s="3" t="s">
        <v>181</v>
      </c>
      <c r="K43" s="3" t="s">
        <v>181</v>
      </c>
      <c r="L43" s="16"/>
      <c r="M43" s="5" t="s">
        <v>80</v>
      </c>
      <c r="N43" s="5" t="s">
        <v>81</v>
      </c>
      <c r="O43" s="27" t="s">
        <v>82</v>
      </c>
      <c r="P43" s="3" t="s">
        <v>181</v>
      </c>
      <c r="Q43" s="28" t="s">
        <v>240</v>
      </c>
      <c r="R43" s="4" t="s">
        <v>83</v>
      </c>
      <c r="S43" s="29" t="s">
        <v>240</v>
      </c>
      <c r="T43" s="29" t="s">
        <v>297</v>
      </c>
      <c r="U43" s="25" t="s">
        <v>86</v>
      </c>
      <c r="V43" s="4" t="s">
        <v>84</v>
      </c>
      <c r="W43" s="25">
        <v>1</v>
      </c>
      <c r="X43" s="29" t="s">
        <v>297</v>
      </c>
      <c r="Y43" s="25">
        <v>1</v>
      </c>
      <c r="Z43" s="23" t="s">
        <v>87</v>
      </c>
      <c r="AA43" s="4" t="s">
        <v>85</v>
      </c>
      <c r="AB43" s="20">
        <v>43851</v>
      </c>
      <c r="AC43" s="13">
        <v>43830</v>
      </c>
      <c r="AD43" s="35" t="s">
        <v>323</v>
      </c>
    </row>
    <row r="44" spans="1:30" ht="45" customHeight="1">
      <c r="A44" s="6">
        <v>2019</v>
      </c>
      <c r="B44" s="14">
        <v>43739</v>
      </c>
      <c r="C44" s="14">
        <v>43830</v>
      </c>
      <c r="D44" s="6">
        <v>2019</v>
      </c>
      <c r="E44" s="24" t="s">
        <v>88</v>
      </c>
      <c r="F44" s="25" t="s">
        <v>76</v>
      </c>
      <c r="G44" s="4" t="s">
        <v>78</v>
      </c>
      <c r="H44" s="26" t="s">
        <v>125</v>
      </c>
      <c r="I44" s="5" t="s">
        <v>79</v>
      </c>
      <c r="J44" s="3" t="s">
        <v>182</v>
      </c>
      <c r="K44" s="3" t="s">
        <v>182</v>
      </c>
      <c r="L44" s="16"/>
      <c r="M44" s="5" t="s">
        <v>80</v>
      </c>
      <c r="N44" s="5" t="s">
        <v>81</v>
      </c>
      <c r="O44" s="27" t="s">
        <v>82</v>
      </c>
      <c r="P44" s="3" t="s">
        <v>182</v>
      </c>
      <c r="Q44" s="28" t="s">
        <v>241</v>
      </c>
      <c r="R44" s="4" t="s">
        <v>83</v>
      </c>
      <c r="S44" s="29" t="s">
        <v>241</v>
      </c>
      <c r="T44" s="29" t="s">
        <v>298</v>
      </c>
      <c r="U44" s="25" t="s">
        <v>86</v>
      </c>
      <c r="V44" s="4" t="s">
        <v>84</v>
      </c>
      <c r="W44" s="25">
        <v>1</v>
      </c>
      <c r="X44" s="29" t="s">
        <v>298</v>
      </c>
      <c r="Y44" s="25">
        <v>1</v>
      </c>
      <c r="Z44" s="23" t="s">
        <v>87</v>
      </c>
      <c r="AA44" s="4" t="s">
        <v>85</v>
      </c>
      <c r="AB44" s="20">
        <v>43851</v>
      </c>
      <c r="AC44" s="13">
        <v>43830</v>
      </c>
      <c r="AD44" s="35" t="s">
        <v>323</v>
      </c>
    </row>
    <row r="45" spans="1:30" ht="45" customHeight="1">
      <c r="A45" s="6">
        <v>2019</v>
      </c>
      <c r="B45" s="14">
        <v>43739</v>
      </c>
      <c r="C45" s="14">
        <v>43830</v>
      </c>
      <c r="D45" s="6">
        <v>2019</v>
      </c>
      <c r="E45" s="24" t="s">
        <v>88</v>
      </c>
      <c r="F45" s="25" t="s">
        <v>76</v>
      </c>
      <c r="G45" s="4" t="s">
        <v>78</v>
      </c>
      <c r="H45" s="26" t="s">
        <v>126</v>
      </c>
      <c r="I45" s="5" t="s">
        <v>79</v>
      </c>
      <c r="J45" s="3" t="s">
        <v>183</v>
      </c>
      <c r="K45" s="3" t="s">
        <v>183</v>
      </c>
      <c r="L45" s="16"/>
      <c r="M45" s="5" t="s">
        <v>80</v>
      </c>
      <c r="N45" s="5" t="s">
        <v>81</v>
      </c>
      <c r="O45" s="27" t="s">
        <v>82</v>
      </c>
      <c r="P45" s="3" t="s">
        <v>183</v>
      </c>
      <c r="Q45" s="28" t="s">
        <v>242</v>
      </c>
      <c r="R45" s="4" t="s">
        <v>83</v>
      </c>
      <c r="S45" s="29" t="s">
        <v>242</v>
      </c>
      <c r="T45" s="29" t="s">
        <v>299</v>
      </c>
      <c r="U45" s="25" t="s">
        <v>86</v>
      </c>
      <c r="V45" s="4" t="s">
        <v>84</v>
      </c>
      <c r="W45" s="25">
        <v>1</v>
      </c>
      <c r="X45" s="29" t="s">
        <v>299</v>
      </c>
      <c r="Y45" s="25">
        <v>1</v>
      </c>
      <c r="Z45" s="23" t="s">
        <v>87</v>
      </c>
      <c r="AA45" s="4" t="s">
        <v>85</v>
      </c>
      <c r="AB45" s="20">
        <v>43851</v>
      </c>
      <c r="AC45" s="13">
        <v>43830</v>
      </c>
      <c r="AD45" s="35" t="s">
        <v>323</v>
      </c>
    </row>
    <row r="46" spans="1:30" ht="45" customHeight="1">
      <c r="A46" s="6">
        <v>2019</v>
      </c>
      <c r="B46" s="14">
        <v>43739</v>
      </c>
      <c r="C46" s="14">
        <v>43830</v>
      </c>
      <c r="D46" s="6">
        <v>2018</v>
      </c>
      <c r="E46" s="24" t="s">
        <v>88</v>
      </c>
      <c r="F46" s="25" t="s">
        <v>76</v>
      </c>
      <c r="G46" s="4" t="s">
        <v>78</v>
      </c>
      <c r="H46" s="26" t="s">
        <v>127</v>
      </c>
      <c r="I46" s="5" t="s">
        <v>79</v>
      </c>
      <c r="J46" s="3" t="s">
        <v>184</v>
      </c>
      <c r="K46" s="3" t="s">
        <v>184</v>
      </c>
      <c r="L46" s="16"/>
      <c r="M46" s="5" t="s">
        <v>80</v>
      </c>
      <c r="N46" s="5" t="s">
        <v>81</v>
      </c>
      <c r="O46" s="27" t="s">
        <v>82</v>
      </c>
      <c r="P46" s="3" t="s">
        <v>184</v>
      </c>
      <c r="Q46" s="28" t="s">
        <v>243</v>
      </c>
      <c r="R46" s="4" t="s">
        <v>83</v>
      </c>
      <c r="S46" s="29" t="s">
        <v>243</v>
      </c>
      <c r="T46" s="29" t="s">
        <v>300</v>
      </c>
      <c r="U46" s="25" t="s">
        <v>86</v>
      </c>
      <c r="V46" s="4" t="s">
        <v>84</v>
      </c>
      <c r="W46" s="25">
        <v>1</v>
      </c>
      <c r="X46" s="29" t="s">
        <v>300</v>
      </c>
      <c r="Y46" s="25">
        <v>1</v>
      </c>
      <c r="Z46" s="23" t="s">
        <v>87</v>
      </c>
      <c r="AA46" s="4" t="s">
        <v>85</v>
      </c>
      <c r="AB46" s="20">
        <v>43851</v>
      </c>
      <c r="AC46" s="13">
        <v>43830</v>
      </c>
      <c r="AD46" s="35" t="s">
        <v>323</v>
      </c>
    </row>
    <row r="47" spans="1:30" ht="45" customHeight="1">
      <c r="A47" s="6">
        <v>2019</v>
      </c>
      <c r="B47" s="14">
        <v>43739</v>
      </c>
      <c r="C47" s="14">
        <v>43830</v>
      </c>
      <c r="D47" s="6">
        <v>2018</v>
      </c>
      <c r="E47" s="24" t="s">
        <v>88</v>
      </c>
      <c r="F47" s="25" t="s">
        <v>76</v>
      </c>
      <c r="G47" s="4" t="s">
        <v>78</v>
      </c>
      <c r="H47" s="26" t="s">
        <v>128</v>
      </c>
      <c r="I47" s="5" t="s">
        <v>79</v>
      </c>
      <c r="J47" s="3" t="s">
        <v>185</v>
      </c>
      <c r="K47" s="3" t="s">
        <v>185</v>
      </c>
      <c r="L47" s="16"/>
      <c r="M47" s="5" t="s">
        <v>80</v>
      </c>
      <c r="N47" s="5" t="s">
        <v>81</v>
      </c>
      <c r="O47" s="27" t="s">
        <v>82</v>
      </c>
      <c r="P47" s="3" t="s">
        <v>185</v>
      </c>
      <c r="Q47" s="28" t="s">
        <v>244</v>
      </c>
      <c r="R47" s="4" t="s">
        <v>83</v>
      </c>
      <c r="S47" s="29" t="s">
        <v>244</v>
      </c>
      <c r="T47" s="29" t="s">
        <v>301</v>
      </c>
      <c r="U47" s="25" t="s">
        <v>86</v>
      </c>
      <c r="V47" s="4" t="s">
        <v>84</v>
      </c>
      <c r="W47" s="25">
        <v>1</v>
      </c>
      <c r="X47" s="29" t="s">
        <v>301</v>
      </c>
      <c r="Y47" s="25">
        <v>1</v>
      </c>
      <c r="Z47" s="23" t="s">
        <v>87</v>
      </c>
      <c r="AA47" s="4" t="s">
        <v>85</v>
      </c>
      <c r="AB47" s="20">
        <v>43851</v>
      </c>
      <c r="AC47" s="13">
        <v>43830</v>
      </c>
      <c r="AD47" s="35" t="s">
        <v>323</v>
      </c>
    </row>
    <row r="48" spans="1:30" ht="45" customHeight="1">
      <c r="A48" s="6">
        <v>2019</v>
      </c>
      <c r="B48" s="14">
        <v>43739</v>
      </c>
      <c r="C48" s="14">
        <v>43830</v>
      </c>
      <c r="D48" s="6">
        <v>2019</v>
      </c>
      <c r="E48" s="24" t="s">
        <v>88</v>
      </c>
      <c r="F48" s="25" t="s">
        <v>76</v>
      </c>
      <c r="G48" s="4" t="s">
        <v>78</v>
      </c>
      <c r="H48" s="26" t="s">
        <v>129</v>
      </c>
      <c r="I48" s="5" t="s">
        <v>79</v>
      </c>
      <c r="J48" s="3" t="s">
        <v>186</v>
      </c>
      <c r="K48" s="3" t="s">
        <v>186</v>
      </c>
      <c r="L48" s="16"/>
      <c r="M48" s="5" t="s">
        <v>80</v>
      </c>
      <c r="N48" s="5" t="s">
        <v>81</v>
      </c>
      <c r="O48" s="27" t="s">
        <v>82</v>
      </c>
      <c r="P48" s="3" t="s">
        <v>186</v>
      </c>
      <c r="Q48" s="28" t="s">
        <v>245</v>
      </c>
      <c r="R48" s="4" t="s">
        <v>83</v>
      </c>
      <c r="S48" s="29" t="s">
        <v>245</v>
      </c>
      <c r="T48" s="29" t="s">
        <v>302</v>
      </c>
      <c r="U48" s="25" t="s">
        <v>86</v>
      </c>
      <c r="V48" s="4" t="s">
        <v>84</v>
      </c>
      <c r="W48" s="25">
        <v>1</v>
      </c>
      <c r="X48" s="29" t="s">
        <v>302</v>
      </c>
      <c r="Y48" s="25">
        <v>1</v>
      </c>
      <c r="Z48" s="23" t="s">
        <v>87</v>
      </c>
      <c r="AA48" s="4" t="s">
        <v>85</v>
      </c>
      <c r="AB48" s="20">
        <v>43851</v>
      </c>
      <c r="AC48" s="13">
        <v>43830</v>
      </c>
      <c r="AD48" s="35" t="s">
        <v>323</v>
      </c>
    </row>
    <row r="49" spans="1:30" ht="45" customHeight="1">
      <c r="A49" s="6">
        <v>2019</v>
      </c>
      <c r="B49" s="14">
        <v>43739</v>
      </c>
      <c r="C49" s="14">
        <v>43830</v>
      </c>
      <c r="D49" s="6">
        <v>2018</v>
      </c>
      <c r="E49" s="24" t="s">
        <v>88</v>
      </c>
      <c r="F49" s="25" t="s">
        <v>76</v>
      </c>
      <c r="G49" s="4" t="s">
        <v>78</v>
      </c>
      <c r="H49" s="26" t="s">
        <v>130</v>
      </c>
      <c r="I49" s="5" t="s">
        <v>79</v>
      </c>
      <c r="J49" s="3" t="s">
        <v>187</v>
      </c>
      <c r="K49" s="3" t="s">
        <v>187</v>
      </c>
      <c r="L49" s="16"/>
      <c r="M49" s="5" t="s">
        <v>80</v>
      </c>
      <c r="N49" s="5" t="s">
        <v>81</v>
      </c>
      <c r="O49" s="27" t="s">
        <v>82</v>
      </c>
      <c r="P49" s="3" t="s">
        <v>187</v>
      </c>
      <c r="Q49" s="28" t="s">
        <v>246</v>
      </c>
      <c r="R49" s="4" t="s">
        <v>83</v>
      </c>
      <c r="S49" s="29" t="s">
        <v>246</v>
      </c>
      <c r="T49" s="29" t="s">
        <v>321</v>
      </c>
      <c r="U49" s="25" t="s">
        <v>86</v>
      </c>
      <c r="V49" s="4" t="s">
        <v>84</v>
      </c>
      <c r="W49" s="25">
        <v>1</v>
      </c>
      <c r="X49" s="29" t="s">
        <v>321</v>
      </c>
      <c r="Y49" s="25">
        <v>1</v>
      </c>
      <c r="Z49" s="23" t="s">
        <v>87</v>
      </c>
      <c r="AA49" s="4" t="s">
        <v>85</v>
      </c>
      <c r="AB49" s="20">
        <v>43851</v>
      </c>
      <c r="AC49" s="13">
        <v>43830</v>
      </c>
      <c r="AD49" s="35" t="s">
        <v>323</v>
      </c>
    </row>
    <row r="50" spans="1:30" ht="45" customHeight="1">
      <c r="A50" s="6">
        <v>2019</v>
      </c>
      <c r="B50" s="14">
        <v>43739</v>
      </c>
      <c r="C50" s="14">
        <v>43830</v>
      </c>
      <c r="D50" s="6">
        <v>2018</v>
      </c>
      <c r="E50" s="24" t="s">
        <v>88</v>
      </c>
      <c r="F50" s="25" t="s">
        <v>76</v>
      </c>
      <c r="G50" s="4" t="s">
        <v>78</v>
      </c>
      <c r="H50" s="26" t="s">
        <v>131</v>
      </c>
      <c r="I50" s="5" t="s">
        <v>79</v>
      </c>
      <c r="J50" s="3" t="s">
        <v>188</v>
      </c>
      <c r="K50" s="3" t="s">
        <v>188</v>
      </c>
      <c r="L50" s="16"/>
      <c r="M50" s="5" t="s">
        <v>80</v>
      </c>
      <c r="N50" s="5" t="s">
        <v>81</v>
      </c>
      <c r="O50" s="27" t="s">
        <v>82</v>
      </c>
      <c r="P50" s="3" t="s">
        <v>188</v>
      </c>
      <c r="Q50" s="28" t="s">
        <v>247</v>
      </c>
      <c r="R50" s="4" t="s">
        <v>83</v>
      </c>
      <c r="S50" s="29" t="s">
        <v>247</v>
      </c>
      <c r="T50" s="29" t="s">
        <v>303</v>
      </c>
      <c r="U50" s="25" t="s">
        <v>86</v>
      </c>
      <c r="V50" s="4" t="s">
        <v>84</v>
      </c>
      <c r="W50" s="25">
        <v>1</v>
      </c>
      <c r="X50" s="29" t="s">
        <v>303</v>
      </c>
      <c r="Y50" s="25">
        <v>1</v>
      </c>
      <c r="Z50" s="23" t="s">
        <v>87</v>
      </c>
      <c r="AA50" s="4" t="s">
        <v>85</v>
      </c>
      <c r="AB50" s="20">
        <v>43851</v>
      </c>
      <c r="AC50" s="13">
        <v>43830</v>
      </c>
      <c r="AD50" s="35" t="s">
        <v>323</v>
      </c>
    </row>
    <row r="51" spans="1:30" ht="45" customHeight="1">
      <c r="A51" s="6">
        <v>2019</v>
      </c>
      <c r="B51" s="14">
        <v>43739</v>
      </c>
      <c r="C51" s="14">
        <v>43830</v>
      </c>
      <c r="D51" s="6">
        <v>2018</v>
      </c>
      <c r="E51" s="24" t="s">
        <v>88</v>
      </c>
      <c r="F51" s="25" t="s">
        <v>76</v>
      </c>
      <c r="G51" s="4" t="s">
        <v>78</v>
      </c>
      <c r="H51" s="26" t="s">
        <v>132</v>
      </c>
      <c r="I51" s="5" t="s">
        <v>79</v>
      </c>
      <c r="J51" s="3" t="s">
        <v>189</v>
      </c>
      <c r="K51" s="3" t="s">
        <v>189</v>
      </c>
      <c r="L51" s="16"/>
      <c r="M51" s="5" t="s">
        <v>80</v>
      </c>
      <c r="N51" s="5" t="s">
        <v>81</v>
      </c>
      <c r="O51" s="27" t="s">
        <v>82</v>
      </c>
      <c r="P51" s="3" t="s">
        <v>189</v>
      </c>
      <c r="Q51" s="28" t="s">
        <v>248</v>
      </c>
      <c r="R51" s="4" t="s">
        <v>83</v>
      </c>
      <c r="S51" s="29" t="s">
        <v>248</v>
      </c>
      <c r="T51" s="29" t="s">
        <v>304</v>
      </c>
      <c r="U51" s="25" t="s">
        <v>86</v>
      </c>
      <c r="V51" s="4" t="s">
        <v>84</v>
      </c>
      <c r="W51" s="25">
        <v>1</v>
      </c>
      <c r="X51" s="29" t="s">
        <v>304</v>
      </c>
      <c r="Y51" s="25">
        <v>1</v>
      </c>
      <c r="Z51" s="23" t="s">
        <v>87</v>
      </c>
      <c r="AA51" s="4" t="s">
        <v>85</v>
      </c>
      <c r="AB51" s="20">
        <v>43851</v>
      </c>
      <c r="AC51" s="13">
        <v>43830</v>
      </c>
      <c r="AD51" s="35" t="s">
        <v>323</v>
      </c>
    </row>
    <row r="52" spans="1:30" ht="45" customHeight="1">
      <c r="A52" s="6">
        <v>2019</v>
      </c>
      <c r="B52" s="14">
        <v>43739</v>
      </c>
      <c r="C52" s="14">
        <v>43830</v>
      </c>
      <c r="D52" s="6">
        <v>2019</v>
      </c>
      <c r="E52" s="24" t="s">
        <v>88</v>
      </c>
      <c r="F52" s="25" t="s">
        <v>76</v>
      </c>
      <c r="G52" s="4" t="s">
        <v>78</v>
      </c>
      <c r="H52" s="26" t="s">
        <v>133</v>
      </c>
      <c r="I52" s="5" t="s">
        <v>79</v>
      </c>
      <c r="J52" s="3" t="s">
        <v>191</v>
      </c>
      <c r="K52" s="3" t="s">
        <v>191</v>
      </c>
      <c r="L52" s="16"/>
      <c r="M52" s="5" t="s">
        <v>80</v>
      </c>
      <c r="N52" s="5" t="s">
        <v>81</v>
      </c>
      <c r="O52" s="27" t="s">
        <v>82</v>
      </c>
      <c r="P52" s="3" t="s">
        <v>191</v>
      </c>
      <c r="Q52" s="28" t="s">
        <v>249</v>
      </c>
      <c r="R52" s="4" t="s">
        <v>83</v>
      </c>
      <c r="S52" s="29" t="s">
        <v>249</v>
      </c>
      <c r="T52" s="29" t="s">
        <v>305</v>
      </c>
      <c r="U52" s="25" t="s">
        <v>86</v>
      </c>
      <c r="V52" s="4" t="s">
        <v>84</v>
      </c>
      <c r="W52" s="25">
        <v>1</v>
      </c>
      <c r="X52" s="29" t="s">
        <v>305</v>
      </c>
      <c r="Y52" s="25">
        <v>1</v>
      </c>
      <c r="Z52" s="23" t="s">
        <v>87</v>
      </c>
      <c r="AA52" s="4" t="s">
        <v>85</v>
      </c>
      <c r="AB52" s="20">
        <v>43851</v>
      </c>
      <c r="AC52" s="13">
        <v>43830</v>
      </c>
      <c r="AD52" s="35" t="s">
        <v>323</v>
      </c>
    </row>
    <row r="53" spans="1:30" ht="45" customHeight="1">
      <c r="A53" s="6">
        <v>2019</v>
      </c>
      <c r="B53" s="14">
        <v>43739</v>
      </c>
      <c r="C53" s="14">
        <v>43830</v>
      </c>
      <c r="D53" s="6">
        <v>2018</v>
      </c>
      <c r="E53" s="24" t="s">
        <v>88</v>
      </c>
      <c r="F53" s="25" t="s">
        <v>76</v>
      </c>
      <c r="G53" s="4" t="s">
        <v>78</v>
      </c>
      <c r="H53" s="26" t="s">
        <v>134</v>
      </c>
      <c r="I53" s="5" t="s">
        <v>79</v>
      </c>
      <c r="J53" s="3" t="s">
        <v>190</v>
      </c>
      <c r="K53" s="3" t="s">
        <v>190</v>
      </c>
      <c r="L53" s="16"/>
      <c r="M53" s="5" t="s">
        <v>80</v>
      </c>
      <c r="N53" s="5" t="s">
        <v>81</v>
      </c>
      <c r="O53" s="27" t="s">
        <v>82</v>
      </c>
      <c r="P53" s="3" t="s">
        <v>190</v>
      </c>
      <c r="Q53" s="28" t="s">
        <v>250</v>
      </c>
      <c r="R53" s="4" t="s">
        <v>83</v>
      </c>
      <c r="S53" s="29" t="s">
        <v>250</v>
      </c>
      <c r="T53" s="29" t="s">
        <v>322</v>
      </c>
      <c r="U53" s="25" t="s">
        <v>86</v>
      </c>
      <c r="V53" s="4" t="s">
        <v>84</v>
      </c>
      <c r="W53" s="25">
        <v>1</v>
      </c>
      <c r="X53" s="29" t="s">
        <v>322</v>
      </c>
      <c r="Y53" s="25">
        <v>1</v>
      </c>
      <c r="Z53" s="23" t="s">
        <v>87</v>
      </c>
      <c r="AA53" s="4" t="s">
        <v>85</v>
      </c>
      <c r="AB53" s="20">
        <v>43851</v>
      </c>
      <c r="AC53" s="13">
        <v>43830</v>
      </c>
      <c r="AD53" s="35" t="s">
        <v>323</v>
      </c>
    </row>
    <row r="54" spans="1:30" ht="45" customHeight="1">
      <c r="A54" s="6">
        <v>2019</v>
      </c>
      <c r="B54" s="14">
        <v>43739</v>
      </c>
      <c r="C54" s="14">
        <v>43830</v>
      </c>
      <c r="D54" s="6">
        <v>2018</v>
      </c>
      <c r="E54" s="24" t="s">
        <v>88</v>
      </c>
      <c r="F54" s="25" t="s">
        <v>76</v>
      </c>
      <c r="G54" s="4" t="s">
        <v>78</v>
      </c>
      <c r="H54" s="26" t="s">
        <v>135</v>
      </c>
      <c r="I54" s="5" t="s">
        <v>79</v>
      </c>
      <c r="J54" s="3" t="s">
        <v>192</v>
      </c>
      <c r="K54" s="3" t="s">
        <v>192</v>
      </c>
      <c r="L54" s="16"/>
      <c r="M54" s="5" t="s">
        <v>80</v>
      </c>
      <c r="N54" s="5" t="s">
        <v>81</v>
      </c>
      <c r="O54" s="27" t="s">
        <v>82</v>
      </c>
      <c r="P54" s="3" t="s">
        <v>192</v>
      </c>
      <c r="Q54" s="28" t="s">
        <v>251</v>
      </c>
      <c r="R54" s="4" t="s">
        <v>83</v>
      </c>
      <c r="S54" s="29" t="s">
        <v>251</v>
      </c>
      <c r="T54" s="29" t="s">
        <v>306</v>
      </c>
      <c r="U54" s="25" t="s">
        <v>86</v>
      </c>
      <c r="V54" s="4" t="s">
        <v>84</v>
      </c>
      <c r="W54" s="25">
        <v>1</v>
      </c>
      <c r="X54" s="29" t="s">
        <v>306</v>
      </c>
      <c r="Y54" s="25">
        <v>1</v>
      </c>
      <c r="Z54" s="23" t="s">
        <v>87</v>
      </c>
      <c r="AA54" s="4" t="s">
        <v>85</v>
      </c>
      <c r="AB54" s="20">
        <v>43851</v>
      </c>
      <c r="AC54" s="13">
        <v>43830</v>
      </c>
      <c r="AD54" s="35" t="s">
        <v>323</v>
      </c>
    </row>
    <row r="55" spans="1:30" ht="45" customHeight="1">
      <c r="A55" s="6">
        <v>2019</v>
      </c>
      <c r="B55" s="14">
        <v>43739</v>
      </c>
      <c r="C55" s="14">
        <v>43830</v>
      </c>
      <c r="D55" s="6">
        <v>2018</v>
      </c>
      <c r="E55" s="24" t="s">
        <v>88</v>
      </c>
      <c r="F55" s="25" t="s">
        <v>76</v>
      </c>
      <c r="G55" s="4" t="s">
        <v>78</v>
      </c>
      <c r="H55" s="26" t="s">
        <v>136</v>
      </c>
      <c r="I55" s="5" t="s">
        <v>79</v>
      </c>
      <c r="J55" s="3" t="s">
        <v>193</v>
      </c>
      <c r="K55" s="3" t="s">
        <v>193</v>
      </c>
      <c r="L55" s="16"/>
      <c r="M55" s="5" t="s">
        <v>80</v>
      </c>
      <c r="N55" s="5" t="s">
        <v>81</v>
      </c>
      <c r="O55" s="27" t="s">
        <v>82</v>
      </c>
      <c r="P55" s="3" t="s">
        <v>193</v>
      </c>
      <c r="Q55" s="28" t="s">
        <v>252</v>
      </c>
      <c r="R55" s="4" t="s">
        <v>83</v>
      </c>
      <c r="S55" s="29" t="s">
        <v>252</v>
      </c>
      <c r="T55" s="29" t="s">
        <v>307</v>
      </c>
      <c r="U55" s="25" t="s">
        <v>86</v>
      </c>
      <c r="V55" s="4" t="s">
        <v>84</v>
      </c>
      <c r="W55" s="25">
        <v>1</v>
      </c>
      <c r="X55" s="29" t="s">
        <v>307</v>
      </c>
      <c r="Y55" s="25">
        <v>1</v>
      </c>
      <c r="Z55" s="23" t="s">
        <v>87</v>
      </c>
      <c r="AA55" s="4" t="s">
        <v>85</v>
      </c>
      <c r="AB55" s="20">
        <v>43851</v>
      </c>
      <c r="AC55" s="13">
        <v>43830</v>
      </c>
      <c r="AD55" s="35" t="s">
        <v>323</v>
      </c>
    </row>
    <row r="56" spans="1:30" ht="45" customHeight="1">
      <c r="A56" s="6">
        <v>2019</v>
      </c>
      <c r="B56" s="14">
        <v>43739</v>
      </c>
      <c r="C56" s="14">
        <v>43830</v>
      </c>
      <c r="D56" s="6">
        <v>2018</v>
      </c>
      <c r="E56" s="24" t="s">
        <v>88</v>
      </c>
      <c r="F56" s="25" t="s">
        <v>76</v>
      </c>
      <c r="G56" s="4" t="s">
        <v>78</v>
      </c>
      <c r="H56" s="26" t="s">
        <v>137</v>
      </c>
      <c r="I56" s="5" t="s">
        <v>79</v>
      </c>
      <c r="J56" s="3" t="s">
        <v>194</v>
      </c>
      <c r="K56" s="3" t="s">
        <v>194</v>
      </c>
      <c r="L56" s="16"/>
      <c r="M56" s="5" t="s">
        <v>80</v>
      </c>
      <c r="N56" s="5" t="s">
        <v>81</v>
      </c>
      <c r="O56" s="27" t="s">
        <v>82</v>
      </c>
      <c r="P56" s="3" t="s">
        <v>194</v>
      </c>
      <c r="Q56" s="28" t="s">
        <v>253</v>
      </c>
      <c r="R56" s="4" t="s">
        <v>83</v>
      </c>
      <c r="S56" s="29" t="s">
        <v>253</v>
      </c>
      <c r="T56" s="29" t="s">
        <v>308</v>
      </c>
      <c r="U56" s="25" t="s">
        <v>86</v>
      </c>
      <c r="V56" s="4" t="s">
        <v>84</v>
      </c>
      <c r="W56" s="25">
        <v>1</v>
      </c>
      <c r="X56" s="29" t="s">
        <v>308</v>
      </c>
      <c r="Y56" s="25">
        <v>1</v>
      </c>
      <c r="Z56" s="23" t="s">
        <v>87</v>
      </c>
      <c r="AA56" s="4" t="s">
        <v>85</v>
      </c>
      <c r="AB56" s="20">
        <v>43851</v>
      </c>
      <c r="AC56" s="13">
        <v>43830</v>
      </c>
      <c r="AD56" s="35" t="s">
        <v>323</v>
      </c>
    </row>
    <row r="57" spans="1:30" ht="45" customHeight="1">
      <c r="A57" s="6">
        <v>2019</v>
      </c>
      <c r="B57" s="14">
        <v>43739</v>
      </c>
      <c r="C57" s="14">
        <v>43830</v>
      </c>
      <c r="D57" s="6">
        <v>2018</v>
      </c>
      <c r="E57" s="24" t="s">
        <v>88</v>
      </c>
      <c r="F57" s="25" t="s">
        <v>76</v>
      </c>
      <c r="G57" s="4" t="s">
        <v>78</v>
      </c>
      <c r="H57" s="26" t="s">
        <v>138</v>
      </c>
      <c r="I57" s="5" t="s">
        <v>79</v>
      </c>
      <c r="J57" s="3" t="s">
        <v>195</v>
      </c>
      <c r="K57" s="3" t="s">
        <v>195</v>
      </c>
      <c r="L57" s="16"/>
      <c r="M57" s="5" t="s">
        <v>80</v>
      </c>
      <c r="N57" s="5" t="s">
        <v>81</v>
      </c>
      <c r="O57" s="27" t="s">
        <v>82</v>
      </c>
      <c r="P57" s="3" t="s">
        <v>195</v>
      </c>
      <c r="Q57" s="28" t="s">
        <v>254</v>
      </c>
      <c r="R57" s="4" t="s">
        <v>83</v>
      </c>
      <c r="S57" s="29" t="s">
        <v>254</v>
      </c>
      <c r="T57" s="29" t="s">
        <v>309</v>
      </c>
      <c r="U57" s="25" t="s">
        <v>86</v>
      </c>
      <c r="V57" s="4" t="s">
        <v>84</v>
      </c>
      <c r="W57" s="25">
        <v>1</v>
      </c>
      <c r="X57" s="29" t="s">
        <v>309</v>
      </c>
      <c r="Y57" s="25">
        <v>1</v>
      </c>
      <c r="Z57" s="23" t="s">
        <v>87</v>
      </c>
      <c r="AA57" s="4" t="s">
        <v>85</v>
      </c>
      <c r="AB57" s="20">
        <v>43851</v>
      </c>
      <c r="AC57" s="13">
        <v>43830</v>
      </c>
      <c r="AD57" s="35" t="s">
        <v>323</v>
      </c>
    </row>
    <row r="58" spans="1:30" ht="45" customHeight="1">
      <c r="A58" s="6">
        <v>2019</v>
      </c>
      <c r="B58" s="14">
        <v>43739</v>
      </c>
      <c r="C58" s="14">
        <v>43830</v>
      </c>
      <c r="D58" s="6">
        <v>2018</v>
      </c>
      <c r="E58" s="24" t="s">
        <v>88</v>
      </c>
      <c r="F58" s="25" t="s">
        <v>76</v>
      </c>
      <c r="G58" s="4" t="s">
        <v>78</v>
      </c>
      <c r="H58" s="26" t="s">
        <v>139</v>
      </c>
      <c r="I58" s="5" t="s">
        <v>79</v>
      </c>
      <c r="J58" s="3" t="s">
        <v>196</v>
      </c>
      <c r="K58" s="3" t="s">
        <v>196</v>
      </c>
      <c r="L58" s="16"/>
      <c r="M58" s="5" t="s">
        <v>80</v>
      </c>
      <c r="N58" s="5" t="s">
        <v>81</v>
      </c>
      <c r="O58" s="27" t="s">
        <v>82</v>
      </c>
      <c r="P58" s="3" t="s">
        <v>196</v>
      </c>
      <c r="Q58" s="28" t="s">
        <v>255</v>
      </c>
      <c r="R58" s="4" t="s">
        <v>83</v>
      </c>
      <c r="S58" s="29" t="s">
        <v>255</v>
      </c>
      <c r="T58" s="29" t="s">
        <v>310</v>
      </c>
      <c r="U58" s="25" t="s">
        <v>86</v>
      </c>
      <c r="V58" s="4" t="s">
        <v>84</v>
      </c>
      <c r="W58" s="25">
        <v>1</v>
      </c>
      <c r="X58" s="29" t="s">
        <v>310</v>
      </c>
      <c r="Y58" s="25">
        <v>1</v>
      </c>
      <c r="Z58" s="34" t="s">
        <v>87</v>
      </c>
      <c r="AA58" s="4" t="s">
        <v>85</v>
      </c>
      <c r="AB58" s="20">
        <v>43851</v>
      </c>
      <c r="AC58" s="13">
        <v>43830</v>
      </c>
      <c r="AD58" s="35" t="s">
        <v>323</v>
      </c>
    </row>
    <row r="59" spans="1:30" ht="45" customHeight="1">
      <c r="A59" s="6">
        <v>2019</v>
      </c>
      <c r="B59" s="14">
        <v>43739</v>
      </c>
      <c r="C59" s="14">
        <v>43830</v>
      </c>
      <c r="D59" s="6">
        <v>2018</v>
      </c>
      <c r="E59" s="24" t="s">
        <v>88</v>
      </c>
      <c r="F59" s="25" t="s">
        <v>76</v>
      </c>
      <c r="G59" s="4" t="s">
        <v>78</v>
      </c>
      <c r="H59" s="26" t="s">
        <v>140</v>
      </c>
      <c r="I59" s="5" t="s">
        <v>79</v>
      </c>
      <c r="J59" s="3" t="s">
        <v>197</v>
      </c>
      <c r="K59" s="3" t="s">
        <v>197</v>
      </c>
      <c r="L59" s="16"/>
      <c r="M59" s="5" t="s">
        <v>80</v>
      </c>
      <c r="N59" s="5" t="s">
        <v>81</v>
      </c>
      <c r="O59" s="27" t="s">
        <v>82</v>
      </c>
      <c r="P59" s="3" t="s">
        <v>197</v>
      </c>
      <c r="Q59" s="28" t="s">
        <v>256</v>
      </c>
      <c r="R59" s="4" t="s">
        <v>83</v>
      </c>
      <c r="S59" s="29" t="s">
        <v>256</v>
      </c>
      <c r="T59" s="29" t="s">
        <v>311</v>
      </c>
      <c r="U59" s="25" t="s">
        <v>86</v>
      </c>
      <c r="V59" s="4" t="s">
        <v>84</v>
      </c>
      <c r="W59" s="25">
        <v>1</v>
      </c>
      <c r="X59" s="29" t="s">
        <v>311</v>
      </c>
      <c r="Y59" s="25">
        <v>1</v>
      </c>
      <c r="Z59" s="23" t="s">
        <v>87</v>
      </c>
      <c r="AA59" s="4" t="s">
        <v>85</v>
      </c>
      <c r="AB59" s="20">
        <v>43851</v>
      </c>
      <c r="AC59" s="13">
        <v>43830</v>
      </c>
      <c r="AD59" s="35" t="s">
        <v>323</v>
      </c>
    </row>
    <row r="60" spans="1:30" ht="45" customHeight="1">
      <c r="A60" s="6">
        <v>2019</v>
      </c>
      <c r="B60" s="14">
        <v>43739</v>
      </c>
      <c r="C60" s="14">
        <v>43830</v>
      </c>
      <c r="D60" s="6">
        <v>2018</v>
      </c>
      <c r="E60" s="24" t="s">
        <v>88</v>
      </c>
      <c r="F60" s="25" t="s">
        <v>76</v>
      </c>
      <c r="G60" s="4" t="s">
        <v>78</v>
      </c>
      <c r="H60" s="26" t="s">
        <v>141</v>
      </c>
      <c r="I60" s="5" t="s">
        <v>79</v>
      </c>
      <c r="J60" s="3" t="s">
        <v>198</v>
      </c>
      <c r="K60" s="3" t="s">
        <v>198</v>
      </c>
      <c r="L60" s="16"/>
      <c r="M60" s="5" t="s">
        <v>80</v>
      </c>
      <c r="N60" s="5" t="s">
        <v>81</v>
      </c>
      <c r="O60" s="27" t="s">
        <v>82</v>
      </c>
      <c r="P60" s="3" t="s">
        <v>198</v>
      </c>
      <c r="Q60" s="28" t="s">
        <v>257</v>
      </c>
      <c r="R60" s="4" t="s">
        <v>83</v>
      </c>
      <c r="S60" s="29" t="s">
        <v>257</v>
      </c>
      <c r="T60" s="29" t="s">
        <v>312</v>
      </c>
      <c r="U60" s="25" t="s">
        <v>86</v>
      </c>
      <c r="V60" s="4" t="s">
        <v>84</v>
      </c>
      <c r="W60" s="25">
        <v>1</v>
      </c>
      <c r="X60" s="29" t="s">
        <v>312</v>
      </c>
      <c r="Y60" s="25">
        <v>1</v>
      </c>
      <c r="Z60" s="23" t="s">
        <v>87</v>
      </c>
      <c r="AA60" s="4" t="s">
        <v>85</v>
      </c>
      <c r="AB60" s="20">
        <v>43851</v>
      </c>
      <c r="AC60" s="13">
        <v>43830</v>
      </c>
      <c r="AD60" s="35" t="s">
        <v>323</v>
      </c>
    </row>
    <row r="61" spans="1:30" ht="45" customHeight="1">
      <c r="A61" s="6">
        <v>2019</v>
      </c>
      <c r="B61" s="14">
        <v>43739</v>
      </c>
      <c r="C61" s="14">
        <v>43830</v>
      </c>
      <c r="D61" s="6">
        <v>2018</v>
      </c>
      <c r="E61" s="24" t="s">
        <v>88</v>
      </c>
      <c r="F61" s="25" t="s">
        <v>76</v>
      </c>
      <c r="G61" s="4" t="s">
        <v>78</v>
      </c>
      <c r="H61" s="26" t="s">
        <v>142</v>
      </c>
      <c r="I61" s="5" t="s">
        <v>79</v>
      </c>
      <c r="J61" s="3" t="s">
        <v>199</v>
      </c>
      <c r="K61" s="3" t="s">
        <v>199</v>
      </c>
      <c r="L61" s="16"/>
      <c r="M61" s="5" t="s">
        <v>80</v>
      </c>
      <c r="N61" s="5" t="s">
        <v>81</v>
      </c>
      <c r="O61" s="27" t="s">
        <v>82</v>
      </c>
      <c r="P61" s="3" t="s">
        <v>199</v>
      </c>
      <c r="Q61" s="28" t="s">
        <v>258</v>
      </c>
      <c r="R61" s="4" t="s">
        <v>83</v>
      </c>
      <c r="S61" s="29" t="s">
        <v>258</v>
      </c>
      <c r="T61" s="29" t="s">
        <v>313</v>
      </c>
      <c r="U61" s="25" t="s">
        <v>86</v>
      </c>
      <c r="V61" s="4" t="s">
        <v>84</v>
      </c>
      <c r="W61" s="25">
        <v>1</v>
      </c>
      <c r="X61" s="29" t="s">
        <v>313</v>
      </c>
      <c r="Y61" s="25">
        <v>1</v>
      </c>
      <c r="Z61" s="23" t="s">
        <v>87</v>
      </c>
      <c r="AA61" s="4" t="s">
        <v>85</v>
      </c>
      <c r="AB61" s="20">
        <v>43851</v>
      </c>
      <c r="AC61" s="13">
        <v>43830</v>
      </c>
      <c r="AD61" s="35" t="s">
        <v>323</v>
      </c>
    </row>
    <row r="62" spans="1:30" ht="45" customHeight="1">
      <c r="A62" s="6">
        <v>2019</v>
      </c>
      <c r="B62" s="14">
        <v>43739</v>
      </c>
      <c r="C62" s="14">
        <v>43830</v>
      </c>
      <c r="D62" s="6">
        <v>2018</v>
      </c>
      <c r="E62" s="24" t="s">
        <v>88</v>
      </c>
      <c r="F62" s="25" t="s">
        <v>76</v>
      </c>
      <c r="G62" s="4" t="s">
        <v>78</v>
      </c>
      <c r="H62" s="26" t="s">
        <v>143</v>
      </c>
      <c r="I62" s="5" t="s">
        <v>79</v>
      </c>
      <c r="J62" s="3" t="s">
        <v>200</v>
      </c>
      <c r="K62" s="3" t="s">
        <v>200</v>
      </c>
      <c r="L62" s="16"/>
      <c r="M62" s="5" t="s">
        <v>80</v>
      </c>
      <c r="N62" s="5" t="s">
        <v>81</v>
      </c>
      <c r="O62" s="27" t="s">
        <v>82</v>
      </c>
      <c r="P62" s="3" t="s">
        <v>200</v>
      </c>
      <c r="Q62" s="28" t="s">
        <v>259</v>
      </c>
      <c r="R62" s="4" t="s">
        <v>83</v>
      </c>
      <c r="S62" s="29" t="s">
        <v>259</v>
      </c>
      <c r="T62" s="29" t="s">
        <v>314</v>
      </c>
      <c r="U62" s="25" t="s">
        <v>86</v>
      </c>
      <c r="V62" s="4" t="s">
        <v>84</v>
      </c>
      <c r="W62" s="25">
        <v>1</v>
      </c>
      <c r="X62" s="29" t="s">
        <v>314</v>
      </c>
      <c r="Y62" s="25">
        <v>1</v>
      </c>
      <c r="Z62" s="23" t="s">
        <v>87</v>
      </c>
      <c r="AA62" s="4" t="s">
        <v>85</v>
      </c>
      <c r="AB62" s="20">
        <v>43851</v>
      </c>
      <c r="AC62" s="13">
        <v>43830</v>
      </c>
      <c r="AD62" s="35" t="s">
        <v>323</v>
      </c>
    </row>
    <row r="63" spans="1:30" ht="45" customHeight="1">
      <c r="A63" s="6">
        <v>2019</v>
      </c>
      <c r="B63" s="14">
        <v>43739</v>
      </c>
      <c r="C63" s="14">
        <v>43830</v>
      </c>
      <c r="D63" s="6">
        <v>2018</v>
      </c>
      <c r="E63" s="24" t="s">
        <v>88</v>
      </c>
      <c r="F63" s="25" t="s">
        <v>76</v>
      </c>
      <c r="G63" s="4" t="s">
        <v>78</v>
      </c>
      <c r="H63" s="26" t="s">
        <v>144</v>
      </c>
      <c r="I63" s="5" t="s">
        <v>79</v>
      </c>
      <c r="J63" s="3" t="s">
        <v>201</v>
      </c>
      <c r="K63" s="3" t="s">
        <v>201</v>
      </c>
      <c r="L63" s="16"/>
      <c r="M63" s="5" t="s">
        <v>80</v>
      </c>
      <c r="N63" s="5" t="s">
        <v>81</v>
      </c>
      <c r="O63" s="27" t="s">
        <v>82</v>
      </c>
      <c r="P63" s="3" t="s">
        <v>201</v>
      </c>
      <c r="Q63" s="28" t="s">
        <v>260</v>
      </c>
      <c r="R63" s="4" t="s">
        <v>83</v>
      </c>
      <c r="S63" s="29" t="s">
        <v>260</v>
      </c>
      <c r="T63" s="29" t="s">
        <v>315</v>
      </c>
      <c r="U63" s="25" t="s">
        <v>86</v>
      </c>
      <c r="V63" s="4" t="s">
        <v>84</v>
      </c>
      <c r="W63" s="25">
        <v>1</v>
      </c>
      <c r="X63" s="29" t="s">
        <v>315</v>
      </c>
      <c r="Y63" s="25">
        <v>1</v>
      </c>
      <c r="Z63" s="23" t="s">
        <v>87</v>
      </c>
      <c r="AA63" s="4" t="s">
        <v>85</v>
      </c>
      <c r="AB63" s="20">
        <v>43851</v>
      </c>
      <c r="AC63" s="13">
        <v>43830</v>
      </c>
      <c r="AD63" s="35" t="s">
        <v>323</v>
      </c>
    </row>
    <row r="64" spans="1:30" ht="45" customHeight="1">
      <c r="A64" s="6">
        <v>2019</v>
      </c>
      <c r="B64" s="14">
        <v>43739</v>
      </c>
      <c r="C64" s="14">
        <v>43830</v>
      </c>
      <c r="D64" s="6">
        <v>2018</v>
      </c>
      <c r="E64" s="24" t="s">
        <v>88</v>
      </c>
      <c r="F64" s="25" t="s">
        <v>76</v>
      </c>
      <c r="G64" s="4" t="s">
        <v>78</v>
      </c>
      <c r="H64" s="26" t="s">
        <v>145</v>
      </c>
      <c r="I64" s="5" t="s">
        <v>79</v>
      </c>
      <c r="J64" s="3" t="s">
        <v>202</v>
      </c>
      <c r="K64" s="3" t="s">
        <v>202</v>
      </c>
      <c r="L64" s="16"/>
      <c r="M64" s="5" t="s">
        <v>80</v>
      </c>
      <c r="N64" s="5" t="s">
        <v>81</v>
      </c>
      <c r="O64" s="27" t="s">
        <v>82</v>
      </c>
      <c r="P64" s="3" t="s">
        <v>202</v>
      </c>
      <c r="Q64" s="28" t="s">
        <v>319</v>
      </c>
      <c r="R64" s="4" t="s">
        <v>83</v>
      </c>
      <c r="S64" s="29" t="s">
        <v>319</v>
      </c>
      <c r="T64" s="29" t="s">
        <v>316</v>
      </c>
      <c r="U64" s="25" t="s">
        <v>86</v>
      </c>
      <c r="V64" s="4" t="s">
        <v>84</v>
      </c>
      <c r="W64" s="25">
        <v>1</v>
      </c>
      <c r="X64" s="29" t="s">
        <v>316</v>
      </c>
      <c r="Y64" s="25">
        <v>1</v>
      </c>
      <c r="Z64" s="23" t="s">
        <v>87</v>
      </c>
      <c r="AA64" s="4" t="s">
        <v>85</v>
      </c>
      <c r="AB64" s="20">
        <v>43851</v>
      </c>
      <c r="AC64" s="13">
        <v>43830</v>
      </c>
      <c r="AD64" s="35" t="s">
        <v>323</v>
      </c>
    </row>
    <row r="65" spans="1:30" ht="45" customHeight="1">
      <c r="A65" s="6">
        <v>2019</v>
      </c>
      <c r="B65" s="14">
        <v>43739</v>
      </c>
      <c r="C65" s="14">
        <v>43830</v>
      </c>
      <c r="D65" s="6">
        <v>2018</v>
      </c>
      <c r="E65" s="24" t="s">
        <v>88</v>
      </c>
      <c r="F65" s="25" t="s">
        <v>76</v>
      </c>
      <c r="G65" s="4" t="s">
        <v>78</v>
      </c>
      <c r="H65" s="26" t="s">
        <v>146</v>
      </c>
      <c r="I65" s="5" t="s">
        <v>79</v>
      </c>
      <c r="J65" s="3" t="s">
        <v>203</v>
      </c>
      <c r="K65" s="3" t="s">
        <v>203</v>
      </c>
      <c r="L65" s="16"/>
      <c r="M65" s="5" t="s">
        <v>80</v>
      </c>
      <c r="N65" s="5" t="s">
        <v>81</v>
      </c>
      <c r="O65" s="27" t="s">
        <v>82</v>
      </c>
      <c r="P65" s="3" t="s">
        <v>203</v>
      </c>
      <c r="Q65" s="28" t="s">
        <v>261</v>
      </c>
      <c r="R65" s="4" t="s">
        <v>83</v>
      </c>
      <c r="S65" s="29" t="s">
        <v>261</v>
      </c>
      <c r="T65" s="29" t="s">
        <v>317</v>
      </c>
      <c r="U65" s="25" t="s">
        <v>86</v>
      </c>
      <c r="V65" s="4" t="s">
        <v>84</v>
      </c>
      <c r="W65" s="25">
        <v>1</v>
      </c>
      <c r="X65" s="29" t="s">
        <v>317</v>
      </c>
      <c r="Y65" s="25">
        <v>1</v>
      </c>
      <c r="Z65" s="23" t="s">
        <v>87</v>
      </c>
      <c r="AA65" s="4" t="s">
        <v>85</v>
      </c>
      <c r="AB65" s="20">
        <v>43851</v>
      </c>
      <c r="AC65" s="13">
        <v>43830</v>
      </c>
      <c r="AD65" s="35" t="s">
        <v>323</v>
      </c>
    </row>
    <row r="66" spans="1:30" ht="45" customHeight="1">
      <c r="A66" s="6">
        <v>2019</v>
      </c>
      <c r="B66" s="14">
        <v>43739</v>
      </c>
      <c r="C66" s="14">
        <v>43830</v>
      </c>
      <c r="D66" s="6">
        <v>2018</v>
      </c>
      <c r="E66" s="24" t="s">
        <v>88</v>
      </c>
      <c r="F66" s="25" t="s">
        <v>76</v>
      </c>
      <c r="G66" s="4" t="s">
        <v>78</v>
      </c>
      <c r="H66" s="26" t="s">
        <v>147</v>
      </c>
      <c r="I66" s="5" t="s">
        <v>79</v>
      </c>
      <c r="J66" s="3" t="s">
        <v>204</v>
      </c>
      <c r="K66" s="3" t="s">
        <v>204</v>
      </c>
      <c r="L66" s="16"/>
      <c r="M66" s="5" t="s">
        <v>80</v>
      </c>
      <c r="N66" s="5" t="s">
        <v>81</v>
      </c>
      <c r="O66" s="27" t="s">
        <v>82</v>
      </c>
      <c r="P66" s="3" t="s">
        <v>204</v>
      </c>
      <c r="Q66" s="28" t="s">
        <v>262</v>
      </c>
      <c r="R66" s="4" t="s">
        <v>83</v>
      </c>
      <c r="S66" s="29" t="s">
        <v>262</v>
      </c>
      <c r="T66" s="29" t="s">
        <v>318</v>
      </c>
      <c r="U66" s="25" t="s">
        <v>86</v>
      </c>
      <c r="V66" s="4" t="s">
        <v>84</v>
      </c>
      <c r="W66" s="25">
        <v>1</v>
      </c>
      <c r="X66" s="29" t="s">
        <v>318</v>
      </c>
      <c r="Y66" s="25">
        <v>1</v>
      </c>
      <c r="Z66" s="23" t="s">
        <v>87</v>
      </c>
      <c r="AA66" s="4" t="s">
        <v>85</v>
      </c>
      <c r="AB66" s="20">
        <v>43851</v>
      </c>
      <c r="AC66" s="13">
        <v>43830</v>
      </c>
      <c r="AD66" s="35" t="s">
        <v>323</v>
      </c>
    </row>
    <row r="67" spans="1:30" s="36" customFormat="1" ht="112.5">
      <c r="A67" s="37">
        <v>2019</v>
      </c>
      <c r="B67" s="38">
        <v>43739</v>
      </c>
      <c r="C67" s="38">
        <v>43830</v>
      </c>
      <c r="D67" s="6">
        <v>2018</v>
      </c>
      <c r="E67" s="3" t="s">
        <v>324</v>
      </c>
      <c r="F67" s="3" t="s">
        <v>77</v>
      </c>
      <c r="G67" s="3" t="s">
        <v>325</v>
      </c>
      <c r="H67" s="15" t="s">
        <v>326</v>
      </c>
      <c r="I67" s="5" t="s">
        <v>336</v>
      </c>
      <c r="J67" s="15" t="s">
        <v>326</v>
      </c>
      <c r="K67" s="15" t="s">
        <v>326</v>
      </c>
      <c r="L67" s="39"/>
      <c r="M67" s="42" t="s">
        <v>331</v>
      </c>
      <c r="N67" s="43" t="s">
        <v>332</v>
      </c>
      <c r="O67" s="44" t="s">
        <v>333</v>
      </c>
      <c r="P67" s="3" t="s">
        <v>328</v>
      </c>
      <c r="Q67" s="45" t="s">
        <v>335</v>
      </c>
      <c r="R67" s="15" t="s">
        <v>327</v>
      </c>
      <c r="S67" s="23" t="s">
        <v>335</v>
      </c>
      <c r="T67" s="40"/>
      <c r="U67" s="3" t="s">
        <v>328</v>
      </c>
      <c r="V67" s="4" t="s">
        <v>329</v>
      </c>
      <c r="W67" s="3">
        <v>0</v>
      </c>
      <c r="X67" s="41"/>
      <c r="Y67" s="3">
        <v>0</v>
      </c>
      <c r="Z67" s="23" t="s">
        <v>334</v>
      </c>
      <c r="AA67" s="4" t="s">
        <v>330</v>
      </c>
      <c r="AB67" s="20">
        <v>43851</v>
      </c>
      <c r="AC67" s="13">
        <v>43830</v>
      </c>
      <c r="AD67" s="35" t="s">
        <v>337</v>
      </c>
    </row>
  </sheetData>
  <mergeCells count="7">
    <mergeCell ref="A6:AD6"/>
    <mergeCell ref="A2:C2"/>
    <mergeCell ref="D2:F2"/>
    <mergeCell ref="G2:I2"/>
    <mergeCell ref="A3:C3"/>
    <mergeCell ref="D3:F3"/>
    <mergeCell ref="G3:I3"/>
  </mergeCells>
  <dataValidations count="1">
    <dataValidation type="list" allowBlank="1" showErrorMessage="1" sqref="F8:F66">
      <formula1>Hidden_15</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2" r:id="rId25"/>
    <hyperlink ref="Z33" r:id="rId26"/>
    <hyperlink ref="Z34" r:id="rId27"/>
    <hyperlink ref="Z35" r:id="rId28"/>
    <hyperlink ref="Z36" r:id="rId29"/>
    <hyperlink ref="Z37" r:id="rId30"/>
    <hyperlink ref="Z38" r:id="rId31"/>
    <hyperlink ref="Z39" r:id="rId32"/>
    <hyperlink ref="Z40" r:id="rId33"/>
    <hyperlink ref="Z41" r:id="rId34"/>
    <hyperlink ref="Z42" r:id="rId35"/>
    <hyperlink ref="Z43" r:id="rId36"/>
    <hyperlink ref="Z44" r:id="rId37"/>
    <hyperlink ref="Z45" r:id="rId38"/>
    <hyperlink ref="Z46" r:id="rId39"/>
    <hyperlink ref="Z47" r:id="rId40"/>
    <hyperlink ref="Z48" r:id="rId41"/>
    <hyperlink ref="Z49" r:id="rId42"/>
    <hyperlink ref="Z50" r:id="rId43"/>
    <hyperlink ref="Z51" r:id="rId44"/>
    <hyperlink ref="Z52" r:id="rId45"/>
    <hyperlink ref="Z53" r:id="rId46"/>
    <hyperlink ref="Z54" r:id="rId47"/>
    <hyperlink ref="Z55" r:id="rId48"/>
    <hyperlink ref="Z56" r:id="rId49"/>
    <hyperlink ref="Z57" r:id="rId50"/>
    <hyperlink ref="Z58" r:id="rId51"/>
    <hyperlink ref="Z59" r:id="rId52"/>
    <hyperlink ref="Z60" r:id="rId53"/>
    <hyperlink ref="Z61" r:id="rId54"/>
    <hyperlink ref="Z62" r:id="rId55"/>
    <hyperlink ref="Z63" r:id="rId56"/>
    <hyperlink ref="Z64" r:id="rId57"/>
    <hyperlink ref="Z65" r:id="rId58"/>
    <hyperlink ref="Z66" r:id="rId59"/>
    <hyperlink ref="Q8" r:id="rId60"/>
    <hyperlink ref="Q9" r:id="rId61"/>
    <hyperlink ref="Q10" r:id="rId62"/>
    <hyperlink ref="Q11" r:id="rId63"/>
    <hyperlink ref="Q12" r:id="rId64"/>
    <hyperlink ref="Q13" r:id="rId65"/>
    <hyperlink ref="Q14" r:id="rId66"/>
    <hyperlink ref="Q15" r:id="rId67"/>
    <hyperlink ref="Q16" r:id="rId68"/>
    <hyperlink ref="Q17" r:id="rId69"/>
    <hyperlink ref="Q18" r:id="rId70"/>
    <hyperlink ref="Q19" r:id="rId71"/>
    <hyperlink ref="Q20" r:id="rId72"/>
    <hyperlink ref="Q21" r:id="rId73"/>
    <hyperlink ref="Q22" r:id="rId74"/>
    <hyperlink ref="Q23" r:id="rId75"/>
    <hyperlink ref="Q24" r:id="rId76"/>
    <hyperlink ref="Q25" r:id="rId77"/>
    <hyperlink ref="Q26" r:id="rId78"/>
    <hyperlink ref="Q27" r:id="rId79"/>
    <hyperlink ref="Q28" r:id="rId80"/>
    <hyperlink ref="Q29" r:id="rId81"/>
    <hyperlink ref="Q30" r:id="rId82"/>
    <hyperlink ref="Q31" r:id="rId83"/>
    <hyperlink ref="Q32" r:id="rId84"/>
    <hyperlink ref="Q33" r:id="rId85"/>
    <hyperlink ref="Q34" r:id="rId86"/>
    <hyperlink ref="Q35" r:id="rId87"/>
    <hyperlink ref="Q36" r:id="rId88"/>
    <hyperlink ref="Q37" r:id="rId89"/>
    <hyperlink ref="Q38" r:id="rId90"/>
    <hyperlink ref="Q39" r:id="rId91"/>
    <hyperlink ref="Q40" r:id="rId92"/>
    <hyperlink ref="Q41" r:id="rId93"/>
    <hyperlink ref="Q42" r:id="rId94"/>
    <hyperlink ref="Q43" r:id="rId95"/>
    <hyperlink ref="Q44" r:id="rId96"/>
    <hyperlink ref="Q45" r:id="rId97"/>
    <hyperlink ref="Q46" r:id="rId98"/>
    <hyperlink ref="Q47" r:id="rId99"/>
    <hyperlink ref="Q48" r:id="rId100"/>
    <hyperlink ref="Q49" r:id="rId101"/>
    <hyperlink ref="Q50" r:id="rId102"/>
    <hyperlink ref="Q51" r:id="rId103"/>
    <hyperlink ref="Q52" r:id="rId104"/>
    <hyperlink ref="Q53" r:id="rId105"/>
    <hyperlink ref="Q54" r:id="rId106"/>
    <hyperlink ref="Q55" r:id="rId107"/>
    <hyperlink ref="Q56" r:id="rId108"/>
    <hyperlink ref="Q57" r:id="rId109"/>
    <hyperlink ref="Q58" r:id="rId110"/>
    <hyperlink ref="Q59" r:id="rId111"/>
    <hyperlink ref="Q60" r:id="rId112"/>
    <hyperlink ref="Q61" r:id="rId113"/>
    <hyperlink ref="Q62" r:id="rId114"/>
    <hyperlink ref="Q63" r:id="rId115"/>
    <hyperlink ref="Q65" r:id="rId116"/>
    <hyperlink ref="Q66" r:id="rId117"/>
    <hyperlink ref="T8" r:id="rId118"/>
    <hyperlink ref="T9" r:id="rId119"/>
    <hyperlink ref="T10" r:id="rId120"/>
    <hyperlink ref="T11" r:id="rId121"/>
    <hyperlink ref="T12" r:id="rId122"/>
    <hyperlink ref="T13" r:id="rId123"/>
    <hyperlink ref="T14" r:id="rId124"/>
    <hyperlink ref="T15" r:id="rId125"/>
    <hyperlink ref="T17" r:id="rId126"/>
    <hyperlink ref="T18" r:id="rId127"/>
    <hyperlink ref="T19" r:id="rId128"/>
    <hyperlink ref="T20" r:id="rId129"/>
    <hyperlink ref="T21" r:id="rId130"/>
    <hyperlink ref="T22" r:id="rId131"/>
    <hyperlink ref="T23" r:id="rId132"/>
    <hyperlink ref="T24" r:id="rId133"/>
    <hyperlink ref="T25" r:id="rId134"/>
    <hyperlink ref="T26" r:id="rId135"/>
    <hyperlink ref="T27" r:id="rId136"/>
    <hyperlink ref="T28" r:id="rId137"/>
    <hyperlink ref="T29" r:id="rId138"/>
    <hyperlink ref="T30" r:id="rId139"/>
    <hyperlink ref="T31" r:id="rId140"/>
    <hyperlink ref="T32" r:id="rId141"/>
    <hyperlink ref="T33" r:id="rId142"/>
    <hyperlink ref="T34" r:id="rId143"/>
    <hyperlink ref="T35" r:id="rId144"/>
    <hyperlink ref="T36" r:id="rId145"/>
    <hyperlink ref="T37" r:id="rId146"/>
    <hyperlink ref="T38" r:id="rId147"/>
    <hyperlink ref="T39" r:id="rId148"/>
    <hyperlink ref="T40" r:id="rId149"/>
    <hyperlink ref="T41" r:id="rId150"/>
    <hyperlink ref="T42" r:id="rId151"/>
    <hyperlink ref="T43" r:id="rId152"/>
    <hyperlink ref="T44" r:id="rId153"/>
    <hyperlink ref="T45" r:id="rId154"/>
    <hyperlink ref="T46" r:id="rId155"/>
    <hyperlink ref="T47" r:id="rId156"/>
    <hyperlink ref="T48" r:id="rId157"/>
    <hyperlink ref="T50" r:id="rId158"/>
    <hyperlink ref="T51" r:id="rId159"/>
    <hyperlink ref="T52" r:id="rId160"/>
    <hyperlink ref="T54" r:id="rId161"/>
    <hyperlink ref="T55" r:id="rId162"/>
    <hyperlink ref="T56" r:id="rId163"/>
    <hyperlink ref="T57" r:id="rId164"/>
    <hyperlink ref="T58" r:id="rId165"/>
    <hyperlink ref="T59" r:id="rId166"/>
    <hyperlink ref="T60" r:id="rId167"/>
    <hyperlink ref="T61" r:id="rId168"/>
    <hyperlink ref="T62" r:id="rId169"/>
    <hyperlink ref="T63" r:id="rId170"/>
    <hyperlink ref="T64" r:id="rId171"/>
    <hyperlink ref="T65" r:id="rId172"/>
    <hyperlink ref="T66" r:id="rId173"/>
    <hyperlink ref="S8" r:id="rId174"/>
    <hyperlink ref="S9" r:id="rId175"/>
    <hyperlink ref="S10" r:id="rId176"/>
    <hyperlink ref="S11" r:id="rId177"/>
    <hyperlink ref="S12" r:id="rId178"/>
    <hyperlink ref="S13" r:id="rId179"/>
    <hyperlink ref="S14" r:id="rId180"/>
    <hyperlink ref="S15" r:id="rId181"/>
    <hyperlink ref="S16" r:id="rId182"/>
    <hyperlink ref="S17" r:id="rId183"/>
    <hyperlink ref="S18" r:id="rId184"/>
    <hyperlink ref="S19" r:id="rId185"/>
    <hyperlink ref="S20" r:id="rId186"/>
    <hyperlink ref="S21" r:id="rId187"/>
    <hyperlink ref="S22" r:id="rId188"/>
    <hyperlink ref="S23" r:id="rId189"/>
    <hyperlink ref="S24" r:id="rId190"/>
    <hyperlink ref="S25" r:id="rId191"/>
    <hyperlink ref="S26" r:id="rId192"/>
    <hyperlink ref="S27" r:id="rId193"/>
    <hyperlink ref="S28" r:id="rId194"/>
    <hyperlink ref="S29" r:id="rId195"/>
    <hyperlink ref="S30" r:id="rId196"/>
    <hyperlink ref="S31" r:id="rId197"/>
    <hyperlink ref="S32" r:id="rId198"/>
    <hyperlink ref="S33" r:id="rId199"/>
    <hyperlink ref="S34" r:id="rId200"/>
    <hyperlink ref="S35" r:id="rId201"/>
    <hyperlink ref="S36" r:id="rId202"/>
    <hyperlink ref="S37" r:id="rId203"/>
    <hyperlink ref="S38" r:id="rId204"/>
    <hyperlink ref="S39" r:id="rId205"/>
    <hyperlink ref="S40" r:id="rId206"/>
    <hyperlink ref="S41" r:id="rId207"/>
    <hyperlink ref="S42" r:id="rId208"/>
    <hyperlink ref="S43" r:id="rId209"/>
    <hyperlink ref="S44" r:id="rId210"/>
    <hyperlink ref="S45" r:id="rId211"/>
    <hyperlink ref="S46" r:id="rId212"/>
    <hyperlink ref="S47" r:id="rId213"/>
    <hyperlink ref="S48" r:id="rId214"/>
    <hyperlink ref="S49" r:id="rId215"/>
    <hyperlink ref="S50" r:id="rId216"/>
    <hyperlink ref="S51" r:id="rId217"/>
    <hyperlink ref="S52" r:id="rId218"/>
    <hyperlink ref="S53" r:id="rId219"/>
    <hyperlink ref="S54" r:id="rId220"/>
    <hyperlink ref="S55" r:id="rId221"/>
    <hyperlink ref="S56" r:id="rId222"/>
    <hyperlink ref="S57" r:id="rId223"/>
    <hyperlink ref="S58" r:id="rId224"/>
    <hyperlink ref="S59" r:id="rId225"/>
    <hyperlink ref="S60" r:id="rId226"/>
    <hyperlink ref="S61" r:id="rId227"/>
    <hyperlink ref="S62" r:id="rId228"/>
    <hyperlink ref="S63" r:id="rId229"/>
    <hyperlink ref="S65" r:id="rId230"/>
    <hyperlink ref="S66" r:id="rId231"/>
    <hyperlink ref="Q64" r:id="rId232"/>
    <hyperlink ref="S64" r:id="rId233"/>
    <hyperlink ref="T16" r:id="rId234"/>
    <hyperlink ref="T49" r:id="rId235"/>
    <hyperlink ref="T53" r:id="rId236"/>
    <hyperlink ref="X8" r:id="rId237"/>
    <hyperlink ref="X9" r:id="rId238"/>
    <hyperlink ref="X10" r:id="rId239"/>
    <hyperlink ref="X11" r:id="rId240"/>
    <hyperlink ref="X12" r:id="rId241"/>
    <hyperlink ref="X13" r:id="rId242"/>
    <hyperlink ref="X14" r:id="rId243"/>
    <hyperlink ref="X15" r:id="rId244"/>
    <hyperlink ref="X17" r:id="rId245"/>
    <hyperlink ref="X18" r:id="rId246"/>
    <hyperlink ref="X19" r:id="rId247"/>
    <hyperlink ref="X20" r:id="rId248"/>
    <hyperlink ref="X21" r:id="rId249"/>
    <hyperlink ref="X22" r:id="rId250"/>
    <hyperlink ref="X23" r:id="rId251"/>
    <hyperlink ref="X24" r:id="rId252"/>
    <hyperlink ref="X25" r:id="rId253"/>
    <hyperlink ref="X26" r:id="rId254"/>
    <hyperlink ref="X27" r:id="rId255"/>
    <hyperlink ref="X28" r:id="rId256"/>
    <hyperlink ref="X29" r:id="rId257"/>
    <hyperlink ref="X30" r:id="rId258"/>
    <hyperlink ref="X31" r:id="rId259"/>
    <hyperlink ref="X32" r:id="rId260"/>
    <hyperlink ref="X33" r:id="rId261"/>
    <hyperlink ref="X34" r:id="rId262"/>
    <hyperlink ref="X35" r:id="rId263"/>
    <hyperlink ref="X36" r:id="rId264"/>
    <hyperlink ref="X37" r:id="rId265"/>
    <hyperlink ref="X38" r:id="rId266"/>
    <hyperlink ref="X39" r:id="rId267"/>
    <hyperlink ref="X40" r:id="rId268"/>
    <hyperlink ref="X41" r:id="rId269"/>
    <hyperlink ref="X42" r:id="rId270"/>
    <hyperlink ref="X43" r:id="rId271"/>
    <hyperlink ref="X44" r:id="rId272"/>
    <hyperlink ref="X45" r:id="rId273"/>
    <hyperlink ref="X46" r:id="rId274"/>
    <hyperlink ref="X47" r:id="rId275"/>
    <hyperlink ref="X48" r:id="rId276"/>
    <hyperlink ref="X50" r:id="rId277"/>
    <hyperlink ref="X51" r:id="rId278"/>
    <hyperlink ref="X52" r:id="rId279"/>
    <hyperlink ref="X54" r:id="rId280"/>
    <hyperlink ref="X55" r:id="rId281"/>
    <hyperlink ref="X56" r:id="rId282"/>
    <hyperlink ref="X57" r:id="rId283"/>
    <hyperlink ref="X58" r:id="rId284"/>
    <hyperlink ref="X59" r:id="rId285"/>
    <hyperlink ref="X60" r:id="rId286"/>
    <hyperlink ref="X61" r:id="rId287"/>
    <hyperlink ref="X62" r:id="rId288"/>
    <hyperlink ref="X63" r:id="rId289"/>
    <hyperlink ref="X64" r:id="rId290"/>
    <hyperlink ref="X65" r:id="rId291"/>
    <hyperlink ref="X66" r:id="rId292"/>
    <hyperlink ref="X16" r:id="rId293"/>
    <hyperlink ref="X49" r:id="rId294"/>
    <hyperlink ref="X53" r:id="rId295"/>
    <hyperlink ref="Z67" r:id="rId296"/>
    <hyperlink ref="Q67" r:id="rId297"/>
    <hyperlink ref="S67" r:id="rId298"/>
  </hyperlinks>
  <pageMargins left="0.7" right="0.7" top="0.75" bottom="0.75" header="0.3" footer="0.3"/>
  <pageSetup orientation="portrait" r:id="rId299"/>
</worksheet>
</file>

<file path=xl/worksheets/sheet2.xml><?xml version="1.0" encoding="utf-8"?>
<worksheet xmlns="http://schemas.openxmlformats.org/spreadsheetml/2006/main" xmlns:r="http://schemas.openxmlformats.org/officeDocument/2006/relationships">
  <dimension ref="A1:A2"/>
  <sheetViews>
    <sheetView workbookViewId="0">
      <selection activeCell="A2" sqref="A2"/>
    </sheetView>
  </sheetViews>
  <sheetFormatPr baseColWidth="10" defaultColWidth="9.140625" defaultRowHeight="15"/>
  <sheetData>
    <row r="1" spans="1:1">
      <c r="A1" s="2" t="s">
        <v>76</v>
      </c>
    </row>
    <row r="2" spans="1:1">
      <c r="A2" s="9"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Joana</cp:lastModifiedBy>
  <dcterms:created xsi:type="dcterms:W3CDTF">2019-01-21T21:10:41Z</dcterms:created>
  <dcterms:modified xsi:type="dcterms:W3CDTF">2020-01-22T18:00:01Z</dcterms:modified>
</cp:coreProperties>
</file>