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TERCER TRIMESTRE 2020 SIPOT\"/>
    </mc:Choice>
  </mc:AlternateContent>
  <xr:revisionPtr revIDLastSave="0" documentId="13_ncr:1_{9C2136CB-5644-4F19-9C02-A2EFCFE688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<sst xmlns="http://schemas.openxmlformats.org/spreadsheetml/2006/main" count="1244" uniqueCount="338">
  <si>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</si>
  <si>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</si>
  <si>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</si>
  <si>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</si>
  <si>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</si>
  <si>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</si>
  <si>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</si>
  <si>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</si>
  <si>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</si>
  <si>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</si>
  <si>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</si>
  <si>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</si>
  <si>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</si>
  <si>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</si>
  <si>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</si>
  <si>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</si>
  <si>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</si>
  <si>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</si>
  <si>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</si>
  <si>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</si>
  <si>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</si>
  <si>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</si>
  <si>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</si>
  <si>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</si>
  <si>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</si>
  <si>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</si>
  <si>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</si>
  <si>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</si>
  <si>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</si>
  <si>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</si>
  <si>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</si>
  <si>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</si>
  <si>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</si>
  <si>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</si>
  <si>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</si>
  <si>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</si>
  <si>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</si>
  <si>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</si>
  <si>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</si>
  <si>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</si>
  <si>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</si>
  <si>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</si>
  <si>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</si>
  <si>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</si>
  <si>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</si>
  <si>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</si>
  <si>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</si>
  <si>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</si>
  <si>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</si>
  <si>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</si>
  <si>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</si>
  <si>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</si>
  <si>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</si>
  <si>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</si>
  <si>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</si>
  <si>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</si>
  <si>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</si>
  <si>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</si>
  <si>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</si>
  <si>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</si>
  <si>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</si>
  <si>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</si>
  <si>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</si>
  <si>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</si>
  <si>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</si>
  <si>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</si>
  <si>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</si>
  <si>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</si>
  <si>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</si>
  <si>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</si>
  <si>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</si>
  <si>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</si>
  <si>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</si>
  <si>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</si>
  <si>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</si>
  <si>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</si>
  <si>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</si>
  <si>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</si>
  <si>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</si>
  <si>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</si>
  <si>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</si>
  <si>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</si>
  <si>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AVISO PREVENTIVO</t>
  </si>
  <si>
    <t>EL NÚMERO DE OFICIO DE SOLICITUD  DE INFORMACIÓN ADICIONAL ES INEXISTENTE, TODA VEZ QUE LA INFORMACIÓN ESTA PLASMADA EN EL OFICIO DE SOLICITUD EN INTEGRIDAD, ES DECIR SIN INFORMACIÓN ADICIONAL.</t>
  </si>
  <si>
    <t xml:space="preserve">CONTRALORÍA MUNICIPAL/ DIRECCIÓN DE AUDITORÍA </t>
  </si>
  <si>
    <t>DIRECCIÓN DE AUDITORIA</t>
  </si>
  <si>
    <t>DIRECCIÓN DE AUDITORÍA</t>
  </si>
  <si>
    <t>http://www.reynosa.gob.mx/transparencia/pdf/contraloria/auditoria/PLANDETRABAJO2020.pdf</t>
  </si>
  <si>
    <t>SOP-REY-FAISMUN-115-2019-LP</t>
  </si>
  <si>
    <t>SOP-REY-RAMO 28 RFE-111-2019-LP</t>
  </si>
  <si>
    <t>SOP-REY-FAISMUN-131-2019-LP</t>
  </si>
  <si>
    <t>SOP-REY-FAISMUN-134-2019-LP</t>
  </si>
  <si>
    <t>SOP-REY-CAPUFE-153-2019-LP</t>
  </si>
  <si>
    <t>SOP-REY-FAISMUN-142-2019-IR</t>
  </si>
  <si>
    <t>SOP-REY-RAMO 28 RFE-138-2019-IR</t>
  </si>
  <si>
    <t>SOP-REY-MUNICIPAL-025-2020-LP</t>
  </si>
  <si>
    <t>SOP-REY-FAISMUN-158-2019-AD</t>
  </si>
  <si>
    <t>SOP-REY-RAMO28 RFE-020-2019-LP</t>
  </si>
  <si>
    <t>SOP-REY-RAMO 28 RFE-021-2019-LP</t>
  </si>
  <si>
    <t>SOP-REY-FAISMUN-022-2020-LP</t>
  </si>
  <si>
    <t>SOP-REY-FAISMUN-120-2019-LP</t>
  </si>
  <si>
    <t>SOP-REY-FORTAMUN-123-2019-LP</t>
  </si>
  <si>
    <t>SOP-REY-FORTAMUN-044-2020-LP</t>
  </si>
  <si>
    <t>SOP-REY-FORTAMUN-069-2020-AD</t>
  </si>
  <si>
    <t>SOP-REY-FAISMUN-119-2019-LP</t>
  </si>
  <si>
    <t>SOP-REY-FAISMUN-145-2019-IR</t>
  </si>
  <si>
    <t>SOP-REY-RAMO 28 RFE-032-2019-LP</t>
  </si>
  <si>
    <t>SOP-REY-FAISMUN-117-2019-LP</t>
  </si>
  <si>
    <t>SOP-REY-FORTAMUN-125-2019-LP</t>
  </si>
  <si>
    <t>SOP-REY-RAMO 28 RFE-061-2019-LP</t>
  </si>
  <si>
    <t>SOP-REY-FORTAMUN-042-2020-LP</t>
  </si>
  <si>
    <t>SOP-REY-RAMO 28 RFE-055-2020-LP</t>
  </si>
  <si>
    <t>SOP-REY-FORTAMUN-062-2020-LP</t>
  </si>
  <si>
    <t>SOP-REY-MUNICIPAL-027-2020-LP</t>
  </si>
  <si>
    <t>SOP-REY-MUNICIPAL-051-2020-LP</t>
  </si>
  <si>
    <t>SOP-REY-FORTAMUN-080-2020-LP</t>
  </si>
  <si>
    <t>SOP-REY-FAISMUN-017-2020-LP</t>
  </si>
  <si>
    <t xml:space="preserve">SOP-REY-FORTAMUN-121-2019-LP        </t>
  </si>
  <si>
    <t>SOP-REY-FAISMUN-147-2019-AD</t>
  </si>
  <si>
    <t>SOP-REY-FAISMUN-144-2019-IR</t>
  </si>
  <si>
    <t>SOP-REY-FAISMUN-143-2019-AD</t>
  </si>
  <si>
    <t>SOP-REY-FAISMUN-148-2019-AD</t>
  </si>
  <si>
    <t>SOP-REY-FORTAMUN-037-2020-LP</t>
  </si>
  <si>
    <t>SOP-REY-FORTAMUN-094-2019-LP</t>
  </si>
  <si>
    <t>SOP-REY-FORTAMUN-036-2020-LP</t>
  </si>
  <si>
    <t>SOP-REY-FORTAMUN-035-2020-LP</t>
  </si>
  <si>
    <t>SOP-REY-RAMO 28 RFE-030-2020-LP</t>
  </si>
  <si>
    <t>SOP-REY-FORTAMUN-041-2020-LP</t>
  </si>
  <si>
    <t xml:space="preserve">SOP-REY-FAISMUN-118-2019-LP  </t>
  </si>
  <si>
    <t>SOP-REY-RAMO 28 RFE-032-2020-LP</t>
  </si>
  <si>
    <t>SOP-REY-FAISMUN-018-2020-LP</t>
  </si>
  <si>
    <t>SOP-REY-MUNICIPAL-050-2020-LP</t>
  </si>
  <si>
    <t>SOP-REY-FORTAMUN-083-2020-LP</t>
  </si>
  <si>
    <t>SOP-REY-FORTAMUN-040-2020-LP</t>
  </si>
  <si>
    <t>JULIO-SEPTIEMBRE</t>
  </si>
  <si>
    <t>SOP-REY-FAISMUN-136-2019-LP</t>
  </si>
  <si>
    <t>CM/DA/369/2020</t>
  </si>
  <si>
    <t>CM/DA/370/2020</t>
  </si>
  <si>
    <t>CM/DA/384/2020</t>
  </si>
  <si>
    <t>CM/DA/385/2020</t>
  </si>
  <si>
    <t>CM/DA/386/2020</t>
  </si>
  <si>
    <t>CM/DA/387/2020</t>
  </si>
  <si>
    <t>CM/DA/394/2020</t>
  </si>
  <si>
    <t>CM/DA/393/2020</t>
  </si>
  <si>
    <t>CM/DA/406/2020</t>
  </si>
  <si>
    <t>CM/DA/405/2020</t>
  </si>
  <si>
    <t>CM/DA/404/2020</t>
  </si>
  <si>
    <t>CM/DA/415/2020</t>
  </si>
  <si>
    <t>CM/DA/423/2020</t>
  </si>
  <si>
    <t>CM/DA/419/2020</t>
  </si>
  <si>
    <t>CM/DA/420/2020</t>
  </si>
  <si>
    <t>CM/DA/424/2020</t>
  </si>
  <si>
    <t>CM/DA/425/2020</t>
  </si>
  <si>
    <t>CM/DA/418/2020</t>
  </si>
  <si>
    <t>CM/DA/422/2020</t>
  </si>
  <si>
    <t>CM/DA/416/2020</t>
  </si>
  <si>
    <t>CM/DA/417/2020</t>
  </si>
  <si>
    <t>CM/DA/421/2020</t>
  </si>
  <si>
    <t>CM/DA/446/2020</t>
  </si>
  <si>
    <t>CM/DA443/2020</t>
  </si>
  <si>
    <t>CM/DA/445/2020</t>
  </si>
  <si>
    <t>CM/DA/447/2020</t>
  </si>
  <si>
    <t>CM/DA/442/2020</t>
  </si>
  <si>
    <t>CM/DA/444/2020</t>
  </si>
  <si>
    <t>CM/DA/448/2020</t>
  </si>
  <si>
    <t>CM/DA/467/2020</t>
  </si>
  <si>
    <t>CM/DA/462/2020</t>
  </si>
  <si>
    <t>CM/DA/465/2020</t>
  </si>
  <si>
    <t>CM/DA/464/2020</t>
  </si>
  <si>
    <t>CM/DA/463/2020</t>
  </si>
  <si>
    <t>CM/DA/466/2020</t>
  </si>
  <si>
    <t>CM/DA/470/2020</t>
  </si>
  <si>
    <t>CM/DA/461/2020</t>
  </si>
  <si>
    <t xml:space="preserve">SOP-REY-RAMO 28 RFE-021-2020-LP  </t>
  </si>
  <si>
    <t>CM/DA/468/2020</t>
  </si>
  <si>
    <t>CM/DA/469/2020</t>
  </si>
  <si>
    <t>CM/DA/497/2020</t>
  </si>
  <si>
    <t>CM/DA/506/2020</t>
  </si>
  <si>
    <t>CM/DA/505/2020</t>
  </si>
  <si>
    <t>CM/DA/502/2020</t>
  </si>
  <si>
    <t>CM/DA/504/2020</t>
  </si>
  <si>
    <t>CM/DA/503/2020</t>
  </si>
  <si>
    <t>CM/DA/507/2020</t>
  </si>
  <si>
    <t>CM/DA/513/2020</t>
  </si>
  <si>
    <t>CM/DA/510/2020</t>
  </si>
  <si>
    <t>https://www.reynosa.gob.mx/transparencia/pdf/contraloria/auditoria/CM-DA-369-2020.pdf</t>
  </si>
  <si>
    <t>https://www.reynosa.gob.mx/transparencia/pdf/contraloria/auditoria/CM-DA-370-2020.pdf</t>
  </si>
  <si>
    <t>https://www.reynosa.gob.mx/transparencia/pdf/contraloria/auditoria/CM-DA-384-2020.pdf</t>
  </si>
  <si>
    <t>https://www.reynosa.gob.mx/transparencia/pdf/contraloria/auditoria/CM-DA-385-2020.pdf</t>
  </si>
  <si>
    <t>https://www.reynosa.gob.mx/transparencia/pdf/contraloria/auditoria/CM-DA-386-2020.pdf</t>
  </si>
  <si>
    <t>https://www.reynosa.gob.mx/transparencia/pdf/contraloria/auditoria/CM-DA-387-2020.pdf</t>
  </si>
  <si>
    <t>https://www.reynosa.gob.mx/transparencia/pdf/contraloria/auditoria/CM-DA-394-2020.pdf</t>
  </si>
  <si>
    <t>https://www.reynosa.gob.mx/transparencia/pdf/contraloria/auditoria/CM-DA-393-2020.pdf</t>
  </si>
  <si>
    <t>https://www.reynosa.gob.mx/transparencia/pdf/contraloria/auditoria/CM-DA-406-2020.pdf</t>
  </si>
  <si>
    <t>https://www.reynosa.gob.mx/transparencia/pdf/contraloria/auditoria/CM-DA-405-2020.pdf</t>
  </si>
  <si>
    <t>https://www.reynosa.gob.mx/transparencia/pdf/contraloria/auditoria/CM-DA-404-2020.pdf</t>
  </si>
  <si>
    <t>https://www.reynosa.gob.mx/transparencia/pdf/contraloria/auditoria/CM-DA-415-2020.pdf</t>
  </si>
  <si>
    <t>https://www.reynosa.gob.mx/transparencia/pdf/contraloria/auditoria/CM-DA-423-2020.pdf</t>
  </si>
  <si>
    <t>https://www.reynosa.gob.mx/transparencia/pdf/contraloria/auditoria/CM-DA-419-2020.pdf</t>
  </si>
  <si>
    <t>https://www.reynosa.gob.mx/transparencia/pdf/contraloria/auditoria/CM-DA-420-2020.pdf</t>
  </si>
  <si>
    <t>https://www.reynosa.gob.mx/transparencia/pdf/contraloria/auditoria/CM-DA-424-2020.pdf</t>
  </si>
  <si>
    <t>https://www.reynosa.gob.mx/transparencia/pdf/contraloria/auditoria/CM-DA-425-2020.pdf</t>
  </si>
  <si>
    <t>https://www.reynosa.gob.mx/transparencia/pdf/contraloria/auditoria/CM-DA-418-2020.pdf</t>
  </si>
  <si>
    <t>https://www.reynosa.gob.mx/transparencia/pdf/contraloria/auditoria/CM-DA-422-2020.pdf</t>
  </si>
  <si>
    <t>https://www.reynosa.gob.mx/transparencia/pdf/contraloria/auditoria/CM-DA-416-2020.pdf</t>
  </si>
  <si>
    <t>https://www.reynosa.gob.mx/transparencia/pdf/contraloria/auditoria/CM-DA-417-2020.pdf</t>
  </si>
  <si>
    <t>https://www.reynosa.gob.mx/transparencia/pdf/contraloria/auditoria/CM-DA-421-2020.pdf</t>
  </si>
  <si>
    <t>https://www.reynosa.gob.mx/transparencia/pdf/contraloria/auditoria/CM-DA-443-2020.pdf</t>
  </si>
  <si>
    <t>https://www.reynosa.gob.mx/transparencia/pdf/contraloria/auditoria/CM-DA-445-2020.pdf</t>
  </si>
  <si>
    <t>https://www.reynosa.gob.mx/transparencia/pdf/contraloria/auditoria/CM-DA-447-2020.pdf</t>
  </si>
  <si>
    <t>https://www.reynosa.gob.mx/transparencia/pdf/contraloria/auditoria/CM-DA-442-2020.pdf</t>
  </si>
  <si>
    <t>https://www.reynosa.gob.mx/transparencia/pdf/contraloria/auditoria/CM-DA-444-2020.pdf</t>
  </si>
  <si>
    <t>https://www.reynosa.gob.mx/transparencia/pdf/contraloria/auditoria/CM-DA-448-2020.pdf</t>
  </si>
  <si>
    <t>https://www.reynosa.gob.mx/transparencia/pdf/contraloria/auditoria/CM-DA-446-2020.pdf</t>
  </si>
  <si>
    <t>https://www.reynosa.gob.mx/transparencia/pdf/contraloria/auditoria/CM-DA-467-2020.pdf</t>
  </si>
  <si>
    <t>https://www.reynosa.gob.mx/transparencia/pdf/contraloria/auditoria/CM-DA-462-2020.pdf</t>
  </si>
  <si>
    <t>https://www.reynosa.gob.mx/transparencia/pdf/contraloria/auditoria/CM-DA-465-2020.pdf</t>
  </si>
  <si>
    <t>https://www.reynosa.gob.mx/transparencia/pdf/contraloria/auditoria/CM-DA-464-2020.pdf</t>
  </si>
  <si>
    <t>https://www.reynosa.gob.mx/transparencia/pdf/contraloria/auditoria/CM-DA-463-2020.pdf</t>
  </si>
  <si>
    <t>https://www.reynosa.gob.mx/transparencia/pdf/contraloria/auditoria/CM-DA-466-2020.pdf</t>
  </si>
  <si>
    <t>https://www.reynosa.gob.mx/transparencia/pdf/contraloria/auditoria/CM-DA-470-2020.pdf</t>
  </si>
  <si>
    <t>https://www.reynosa.gob.mx/transparencia/pdf/contraloria/auditoria/CM-DA-461-2020.pdf</t>
  </si>
  <si>
    <t>https://www.reynosa.gob.mx/transparencia/pdf/contraloria/auditoria/CM-DA-468-2020.pdf</t>
  </si>
  <si>
    <t>https://www.reynosa.gob.mx/transparencia/pdf/contraloria/auditoria/CM-DA-469-2020.pdf</t>
  </si>
  <si>
    <t>https://www.reynosa.gob.mx/transparencia/pdf/contraloria/auditoria/CM-DA-497-2020.pdf</t>
  </si>
  <si>
    <t>https://www.reynosa.gob.mx/transparencia/pdf/contraloria/auditoria/CM-DA-506-2020.pdf</t>
  </si>
  <si>
    <t>https://www.reynosa.gob.mx/transparencia/pdf/contraloria/auditoria/CM-DA-505-2020.pdf</t>
  </si>
  <si>
    <t>https://www.reynosa.gob.mx/transparencia/pdf/contraloria/auditoria/CM-DA-502-2020.pdf</t>
  </si>
  <si>
    <t>https://www.reynosa.gob.mx/transparencia/pdf/contraloria/auditoria/CM-DA-504-2020.pdf</t>
  </si>
  <si>
    <t>https://www.reynosa.gob.mx/transparencia/pdf/contraloria/auditoria/CM-DA-503-2020.pdf</t>
  </si>
  <si>
    <t>https://www.reynosa.gob.mx/transparencia/pdf/contraloria/auditoria/CM-DA-507-2020.pdf</t>
  </si>
  <si>
    <t>https://www.reynosa.gob.mx/transparencia/pdf/contraloria/auditoria/CM-DA-513-2020.pdf</t>
  </si>
  <si>
    <t>https://www.reynosa.gob.mx/transparencia/pdf/contraloria/auditoria/CM-DA-510-2020.pdf</t>
  </si>
  <si>
    <t>https://www.reynosa.gob.mx/transparencia/pdf/contraloria/auditoria/FAISMUN-115-2019-LP.pdf</t>
  </si>
  <si>
    <t>https://www.reynosa.gob.mx/transparencia/pdf/contraloria/auditoria/FAISMUN-136-2019-LP.pdf</t>
  </si>
  <si>
    <t>https://www.reynosa.gob.mx/transparencia/pdf/contraloria/auditoria/RAMO28RFE-111-2019-LP.pdf</t>
  </si>
  <si>
    <t>https://www.reynosa.gob.mx/transparencia/pdf/contraloria/auditoria/FAISMUN-131-2019-LP.pdf</t>
  </si>
  <si>
    <t>https://www.reynosa.gob.mx/transparencia/pdf/contraloria/auditoria/FAISMUN-134-2019-LP.pdf</t>
  </si>
  <si>
    <t>https://www.reynosa.gob.mx/transparencia/pdf/contraloria/auditoria/CAPUFE-153-2019-LP.pdf</t>
  </si>
  <si>
    <t>https://www.reynosa.gob.mx/transparencia/pdf/contraloria/auditoria/FAISMUN-142-2019-IR.pdf</t>
  </si>
  <si>
    <t>https://www.reynosa.gob.mx/transparencia/pdf/contraloria/auditoria/RAMO28RFE-138-2019-IR.pdf</t>
  </si>
  <si>
    <t>https://www.reynosa.gob.mx/transparencia/pdf/contraloria/auditoria/MUNICIPAL-025-2020-LP.pdf</t>
  </si>
  <si>
    <t>https://www.reynosa.gob.mx/transparencia/pdf/contraloria/auditoria/FAISMUN-158-2019-AD.pdf</t>
  </si>
  <si>
    <t>https://www.reynosa.gob.mx/transparencia/pdf/contraloria/auditoria/RAMO28RFE-020-2019-LP.pdf</t>
  </si>
  <si>
    <t>https://www.reynosa.gob.mx/transparencia/pdf/contraloria/auditoria/RAMO28RFE-021-2019-LP.pdf</t>
  </si>
  <si>
    <t>https://www.reynosa.gob.mx/transparencia/pdf/contraloria/auditoria/FAISMUN-022-2020-LP.pdf</t>
  </si>
  <si>
    <t>https://www.reynosa.gob.mx/transparencia/pdf/contraloria/auditoria/FAISMUN-120-2019-LP.pdf</t>
  </si>
  <si>
    <t>https://www.reynosa.gob.mx/transparencia/pdf/contraloria/auditoria/FORTAMUN-123-2019-LP.pdf</t>
  </si>
  <si>
    <t>https://www.reynosa.gob.mx/transparencia/pdf/contraloria/auditoria/FORTAMUN-044-2020-LP.pdf</t>
  </si>
  <si>
    <t>https://www.reynosa.gob.mx/transparencia/pdf/contraloria/auditoria/FORTAMUN-069-2020-AD.pdf</t>
  </si>
  <si>
    <t>https://www.reynosa.gob.mx/transparencia/pdf/contraloria/auditoria/FAISMUN-119-2019-LP.pdf</t>
  </si>
  <si>
    <t>https://www.reynosa.gob.mx/transparencia/pdf/contraloria/auditoria/FAISMUN-145-2019-IR.pdf</t>
  </si>
  <si>
    <t>https://www.reynosa.gob.mx/transparencia/pdf/contraloria/auditoria/RAMO28RFE-032-2019-LP.pdf</t>
  </si>
  <si>
    <t>https://www.reynosa.gob.mx/transparencia/pdf/contraloria/auditoria/FAISMUN-117-2019-LP.pdf</t>
  </si>
  <si>
    <t>https://www.reynosa.gob.mx/transparencia/pdf/contraloria/auditoria/FORTAMUN-125-2019-LP.pdf</t>
  </si>
  <si>
    <t>https://www.reynosa.gob.mx/transparencia/pdf/contraloria/auditoria/RAMO28RFE-061-2019-LP.pdf</t>
  </si>
  <si>
    <t>https://www.reynosa.gob.mx/transparencia/pdf/contraloria/auditoria/FORTAMUN-042-2020-LP.pdf</t>
  </si>
  <si>
    <t>https://www.reynosa.gob.mx/transparencia/pdf/contraloria/auditoria/RAMO28RFE-055-2020-LP.pdf</t>
  </si>
  <si>
    <t>https://www.reynosa.gob.mx/transparencia/pdf/contraloria/auditoria/FORTAMUN-062-2020-LP.pdf</t>
  </si>
  <si>
    <t>https://www.reynosa.gob.mx/transparencia/pdf/contraloria/auditoria/MUNICIPAL-027-2020-LP.pdf</t>
  </si>
  <si>
    <t>https://www.reynosa.gob.mx/transparencia/pdf/contraloria/auditoria/MUNICIPAL-051-2020-LP.pdf</t>
  </si>
  <si>
    <t>https://www.reynosa.gob.mx/transparencia/pdf/contraloria/auditoria/FORTAMUN-080-2020-LP.pdf</t>
  </si>
  <si>
    <t>https://www.reynosa.gob.mx/transparencia/pdf/contraloria/auditoria/FAISMUN-017-2020-LP.pdf</t>
  </si>
  <si>
    <t>https://www.reynosa.gob.mx/transparencia/pdf/contraloria/auditoria/FORTAMUN-121-2019-LP.pdf</t>
  </si>
  <si>
    <t>https://www.reynosa.gob.mx/transparencia/pdf/contraloria/auditoria/FAISMUN-147-2019-AD.pdf</t>
  </si>
  <si>
    <t>https://www.reynosa.gob.mx/transparencia/pdf/contraloria/auditoria/FAISMUN-144-2019-IR.pdf</t>
  </si>
  <si>
    <t>https://www.reynosa.gob.mx/transparencia/pdf/contraloria/auditoria/FAISMUN-143-2019-AD.pdf</t>
  </si>
  <si>
    <t>https://www.reynosa.gob.mx/transparencia/pdf/contraloria/auditoria/FAISMUN-148-2019-AD.pdf</t>
  </si>
  <si>
    <t>https://www.reynosa.gob.mx/transparencia/pdf/contraloria/auditoria/FORTAMUN-037-2020-LP.pdf</t>
  </si>
  <si>
    <t>https://www.reynosa.gob.mx/transparencia/pdf/contraloria/auditoria/FORTAMUN-094-2019-LP.pdf</t>
  </si>
  <si>
    <t>https://www.reynosa.gob.mx/transparencia/pdf/contraloria/auditoria/FORTAMUN-036-2020-LP.pdf</t>
  </si>
  <si>
    <t>https://www.reynosa.gob.mx/transparencia/pdf/contraloria/auditoria/FORTAMUN-035-2020-LP.pdf</t>
  </si>
  <si>
    <t>https://www.reynosa.gob.mx/transparencia/pdf/contraloria/auditoria/RAMO28RFE-030-2020-LP.pdf</t>
  </si>
  <si>
    <t>https://www.reynosa.gob.mx/transparencia/pdf/contraloria/auditoria/FORTAMUN-041-2020-LP.pdf</t>
  </si>
  <si>
    <t>https://www.reynosa.gob.mx/transparencia/pdf/contraloria/auditoria/FAISMUN-118-2019-LP.pdf</t>
  </si>
  <si>
    <t>https://www.reynosa.gob.mx/transparencia/pdf/contraloria/auditoria/RAMO28RFE-032-2020-LP.pdf</t>
  </si>
  <si>
    <t>https://www.reynosa.gob.mx/transparencia/pdf/contraloria/auditoria/FAISMUN-018-2020-LP.pdf</t>
  </si>
  <si>
    <t>https://www.reynosa.gob.mx/transparencia/pdf/contraloria/auditoria/MUNICIPAL-050-2020-LP.pdf</t>
  </si>
  <si>
    <t>https://www.reynosa.gob.mx/transparencia/pdf/contraloria/auditoria/FORTAMUN-083-2020-LP.pdf</t>
  </si>
  <si>
    <t>https://www.reynosa.gob.mx/transparencia/pdf/contraloria/auditoria/FORTAMUN-040-2020-LP.pdf</t>
  </si>
  <si>
    <t>Hipervínculos a los informes finales, de revisión y/o dictamen</t>
  </si>
  <si>
    <t>ENERO-DICIEMBRE</t>
  </si>
  <si>
    <t>EXTERNA</t>
  </si>
  <si>
    <t>1248-DS-GF</t>
  </si>
  <si>
    <t>DGARFT"C"/0285/2020</t>
  </si>
  <si>
    <t>FONDO FORTAMUNDF</t>
  </si>
  <si>
    <t>Auditoria Externa</t>
  </si>
  <si>
    <t>AED/018/2020</t>
  </si>
  <si>
    <t xml:space="preserve">ARTICULO 76 DE LA CONSTITUCION DEL ESTADO DE TAMAULIPAS, ARTICULO 2 FRACCION II, 4 FRACCION IV, 12 FRACCION II Y 16 FRACCION V, DE LA LEY DE FISCALIZACION Y RENDICION DE CUENTAS DEL ESTADO DE TAMAULIPAS (LFRCET), ARTICULO 12 Y 15 DEL REGLAMENTO INTERIO DE LA AUDITORIA SUPERIOR DEL ESTADO DE TAMAULIPASY EN ATENCION AL ARTICULO 1 Y 4 BIS DE LA LEY DE GASTOS PUBLICOS AL AMPARO DE LA ORDEN DE INICIO DE AUDITORIA </t>
  </si>
  <si>
    <t>ASE/AED/0106/2020</t>
  </si>
  <si>
    <t>CERRADA</t>
  </si>
  <si>
    <t>Externa</t>
  </si>
  <si>
    <t xml:space="preserve">ASE/0316/2020 </t>
  </si>
  <si>
    <t>CEDULA DE OBSERVACIONES FINALES</t>
  </si>
  <si>
    <t>ASE/AEA/0720/2020</t>
  </si>
  <si>
    <t>AEGF/1713/2020</t>
  </si>
  <si>
    <t>FISCALIZACION AL FONDO PARA LAS ENTIDADES FEDERATIVAS Y MUNICIPIOS PRODUCTORES DE HIDROCARBUROS</t>
  </si>
  <si>
    <t>FONDO DE HIDROCARBUROS</t>
  </si>
  <si>
    <t>2018-2021</t>
  </si>
  <si>
    <t>ASE/AEA/1574/2020</t>
  </si>
  <si>
    <t>ARTICULO 116 PARRAFO SEGUNDO FRACCION II PARRAFO SEXTO DE LA CONSTITUCION POLITICO DE LOS ESTADOS UNIDOS MEXICANOS; 76 PRIMER PARRAFO DE LA CONSTITUCION POLITICA DEL ESTADO DE TAMAULIPAS; 1 FRACCION I, 2 PARRAFO PRIMERO Y SEGUNDO FRACCION I, 3, 4 FRACCION XIII INCISO B), C) Y F), 8, 16 FRACCIONES I, II, III, XXIX Y XXX Y 91 DE LA LEY DE FISCALIZACION Y RENDICION DE CUENTAS DE ESTADO DE TAMAULIPAS, VIGENTE 7, 9 Y 14 FRACCION III, X DEL REGLAMENTO INTERIOR DE LA AUDITORIA SUPERIOR DEL ESTADO</t>
  </si>
  <si>
    <t>ASE/AEA/2008/2020</t>
  </si>
  <si>
    <t>ARTICULO 116 FRACCION II, PARRAFO SEXTO DE LA CONSTITUCION POLITICA DE LOS ESTADO UNIDOS MEXICANOS, ARTICULOS 76 FRACCION I PARRAFO 1, 2, 3 Y 4 DE LA CONSTITUCION POLITICA DEL ESTADO DE TAMAULIPAS 1, FRACCION I, 4 FRACCION XIII, 8, 12, 16 FRACCION I, II, VI, VII, VIII, XII Y XV, 17, 18, 24, 27, 28, 29, 90 FRACCION V, Y 91 DE LA LEY DE FISCALIZACION Y RENDICION DE CUENTAS DEL ESTADO DE TAMAULIPA, PUBLICADAS EN EL ANEXO DEL PERIODICO OFICIAL DEL ESTADO NUMERO 10 DEL 02 DE JUNIO 2017; 9, 11, 14 FRACCIONES III, IX, X, XVI Y XVIII Y 19 DEL REGLAMENTO INETERIOR DE LA AUDITORIA SUPERIOR DEL ESTADO; 83, 84 Y 87 DE LA LEY DE OBRAS PUBLICAS Y SERVICIOS RELACIONADOS CON LAS MISMAS PARA EL ESTADO DE TAMAULIPAS.</t>
  </si>
  <si>
    <t>AUDITORÍA SUPERIOR DE LA FEDERACIÓN</t>
  </si>
  <si>
    <t>AUDITORÍA SUPERIOR DEL ESTADO</t>
  </si>
  <si>
    <t>ARTICULO 79, PÁRRAFO OCTAVO, DE LA CONSTITUCION POLITICA DE LOS ESTADOS UNIDOS MEXICANOS; 4, FRACCIONES III, IV Y XI; 9, 10, 11, 17, FRACCION I, 23, 25, 28 Y 90 DE LA LEY DE FISCALIZACION Y RENDICION DE CUENTAS DE LA FEDERACION; ASI COMO 3 Y 21, FRACCION XXIII DEL REGLAMENTO INTERIOR DE LA AUDITORIA SUPERIOR DE LA FEDERACION</t>
  </si>
  <si>
    <t>CONTRALORÍA MUNICIPAL/DIRECCIÓN DE AUDITORÍA</t>
  </si>
  <si>
    <t>https://www.reynosa.gob.mx/transparencia/pdf/contraloria/auditoria/DGARFT-C-0285-2020.pdf</t>
  </si>
  <si>
    <t xml:space="preserve">EN PROCESO DE REVISIÓN </t>
  </si>
  <si>
    <t>VISITA DOMICILIARIA VERIFICACIÓN DE OBRAS DEL 2019</t>
  </si>
  <si>
    <t>ACTUALIZACIÓN DE DATOS PERSONALES DE LA ADMINISTRACIÓN MUNICIPAL 2018-2021</t>
  </si>
  <si>
    <t>REVISIÓN AL FONDO DE HIDROCARBUROS</t>
  </si>
  <si>
    <t>PLANEACIÓN Y FISCALIZACIÓN DE CUENTA PÚBLICA 2019</t>
  </si>
  <si>
    <t>CUENTA PÚBLICA 2018</t>
  </si>
  <si>
    <t>AUDITORÍA DE DESEMPEÑO FORTAMUNDF</t>
  </si>
  <si>
    <t>https://www.reynosa.gob.mx/transparencia/pdf/contraloria/auditoria/Programa_Anual_2020-ASF.pdf</t>
  </si>
  <si>
    <t>https://www.reynosa.gob.mx/transparencia/pdf/contraloria/declaraciones/Programa-anual-2020-ASE.pdf</t>
  </si>
  <si>
    <t>PLANEACIÓN Y FISCALIZACIÓN DE LA CUENTA PÚBLICA 2019</t>
  </si>
  <si>
    <t>1231-DS-GF</t>
  </si>
  <si>
    <t>ASE/AED/0032/2020</t>
  </si>
  <si>
    <t>https://www.reynosa.gob.mx/transparencia/pdf/contraloria/auditoria/ASE-0106-2020.pdf</t>
  </si>
  <si>
    <t>https://www.reynosa.gob.mx/transparencia/pdf/contraloria/auditoria/ASE-0032-2020.pdf</t>
  </si>
  <si>
    <t>https://www.reynosa.gob.mx/transparencia/pdf/contraloria/auditoria/ASE-0316-2020.pdf</t>
  </si>
  <si>
    <t>https://www.reynosa.gob.mx/transparencia/pdf/contraloria/auditoria/ASE-AEA-0720-2020.pdf</t>
  </si>
  <si>
    <t>https://www.reynosa.gob.mx/transparencia/pdf/contraloria/auditoria/AEGF-1713-2020.pdf</t>
  </si>
  <si>
    <t>https://www.reynosa.gob.mx/transparencia/pdf/contraloria/auditoria/ASE-AEA-1574-2020.pdf</t>
  </si>
  <si>
    <t>https://www.reynosa.gob.mx/transparencia/pdf/contraloria/auditoria/ASE-AEA-2008-2020.pdf</t>
  </si>
  <si>
    <t>ACTUALIZACIÓN DE DATOS PERSONALES DE LA ADMINISTRACIóN MUNICIPAL 2018-2021</t>
  </si>
  <si>
    <t>AUDITORÍA DE DESEMPEÑO AL FONDO DE APORTACIONES PARA EL FORTALEIMIENTO DE LOS MUNICIPIOS Y DE LAS DEMARCACIONES TERRITORIALES DEL DISTRITO FDERAL FORTAMUNDF</t>
  </si>
  <si>
    <t>FISCALIZACIÓN DE LA CUENTA PÚBLICA 2019 AL FONDO DE FORTAMUNDF</t>
  </si>
  <si>
    <t>CUENTA PÚBLICA EJERCICIO FISCAL 2018</t>
  </si>
  <si>
    <t>EN PROCESO</t>
  </si>
  <si>
    <t>EL NÚMERO DE OFICIO DE SOLICITUD  DE INFORMACIÓN ADICIONAL ES INEXISTENTE, TODA VEZ QUE LA INFORMACIÓN ESTA PLASMADA EN EL OFICIO DE SOLICITUD EN INTEGRIDAD, ES DECIR SIN INFORMACIÓN ADICIONAL, HIPERVINCULO A LOS INFORMES FINALES, DE REVISION Y/O DICTAMEN, HIPERVÍNCULO AL INFORME SOBRE LAS ACLARACIONES REALIZADAS POR EL SUJETO OBLIGADO, SE ENCUENTRAN EN PROCESO POR LA AUDITORIA SUPERIOR DE LA FEDERACIÓN</t>
  </si>
  <si>
    <t>EL NÚMERO DE OFICIO DE SOLICITUD  DE INFORMACIÓN ADICIONAL ES INEXISTENTE, TODA VEZ QUE LA INFORMACIÓN ESTA PLASMADA EN EL OFICIO DE SOLICITUD EN INTEGRIDAD, ES DECIR SIN INFORMACIÓN ADICIONAL, HIPERVINCULO A LOS INFORMES FINALES, DE REVISIÓN Y/O DICTAMEN, HIPERVÍNCULO AL INFORME SOBRE LAS ACLARACIONES REALIZADAS POR EL SUJETO OBLIGADO, SE ENCUENTRAN EN PROCESO POR LA AUDITORIA SUPERIOR DEL ESTADO.</t>
  </si>
  <si>
    <t>EL NÚMERO DE OFICIO DE SOLICITUD  DE INFORMACIÓN ADICIONAL ES INEXISTENTE, TODA VEZ QUE LA INFORMACIÓN ESTA PLASMADA EN EL OFICIO DE SOLICITUD EN INTEGRIDAD, ES DECIR SIN INFORMACIÓN ADICIONAL, HIPERVINCULO A LOS INFORMES FINALES, DE REVISIÓN Y/O DICTAMEN, HIPERVÍNCULO AL INFORME SOBRE LAS ACLARACIONES REALIZADAS POR EL SUJETO OBLIGADO, SE ENCUENTRAN EN PROCESO POR LA AUDITORIA SUPERIOR DE LA FEDERACION.</t>
  </si>
  <si>
    <t>ARTICULO 74, FRACCION VI, Y 79 DE CONSTITUCION DE LOS ESTADO UNIDOS MEXICANOS; 1, 2, 3, 4, FRACCIONES II, VIII, IX, X, XI, XVI, XVII, XVIII Y XXX; 6, 9, 14, FRACCIONES I, II, IV; 17, FRACCIONES I, VI, VII, VIII, XI, XII, XXII, XXVI, XXVII Y XXVIII; 22, 23, 28, 29, 47, 48, 49, 67, Y DEMAS RELATIVOS DE LA LEY DE FISCALIZACION Y RENDICION DE CUENTAS DE LA FEDERACION; 74, DE LA LEY FEDERAL DE PRESUPUESTO Y RESPONSABILIDAD HACENDARIA; 2, 3 Y 12, FRACCION III, DEL REGLAMENTO INTERIOR DE LA AUDITORIA SUPERIOR DE LA FEDERACION</t>
  </si>
  <si>
    <t>ARTICULO 116 FRACCION II PARRAFO SEXTO Y OCTAVO DE LA CONSTITUCION POLITICA DE LOS ESTADOS UNIDOS MEXICANOS; 58 FRACCION VI PARRAFO SEGUNDO Y TERCERO, 76 FRACCION II PARRAFO TERCERO DE LA CONSTITUCION POLITICA DEL ESTADO DE TAMAULIPAS; I, 2, 3, 4 FRACCION XIII INCISOS B) Y C) Y XXI, 16 FRACCION I, II, III, XVI Y XXX, 36, 37, 38, 40, 41 Y 90 FRACCION I, XIII Y XXXVI DE LA LEY FISCALIZACION Y RENDICION DE CUENTA DEL ESTADO DE TAMAULIPAS</t>
  </si>
  <si>
    <t>ARTICULO 116 PARRAFO SEGUNDO, 76 PARRAFOS PRIMERO Y CUARTO FRACCION I DE LA CONSTITUCION POLITICA DE LOS ESTADOS UNIDOS MEXICANOS: 58 FRACCION VI PARRAFO SEGUNDO, 76 PARRAFO PRIMERO Y CUARTO FRACCION I DE LA CONSTITUCION POLITICA DEL ESTADO DE TAMAULIAS; 1 FRACCION I, 2 PARRAFOS PRIMERO Y SEGUNDO FRACCION I, 3, 4 FRACCION XIII, INCISO B), C), D) Y F), 8, 16 FRACCIONES I, II, III, VI, VII, VIII, XII INCISO A), XXIX Y XXX Y 91 DE LA LEY DE FISCALIZION Y RENDICION DE CUENTAS DEL ESTADO DE TAMAULIPAS; 7, 9, 14 FRACCIONES III, X Y XXVII DEL REGLAMENTO INTERIOR DE LA AUDITORIA SUPERIOR DEL ESTADO, VIGENTE; EN BASE A LOS ARTICULOS 19 TER, 19 SERTIES, 22, 27, 54, 83 Y 87 DE LA LEY DE OBRAS PUBLICAS Y SERVICIOS RELACIONADOS CON LAS MISMAS PARA 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</si>
</sst>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b/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3" borderId="0"/>
  </cellStyleXfs>
  <cellXfs count="35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/>
    <xf numFmtId="0" fontId="9" fillId="3" borderId="1" xfId="1" applyFont="1" applyFill="1" applyBorder="1" applyAlignment="1" applyProtection="1">
      <alignment horizontal="center" vertical="center"/>
    </xf>
    <xf numFmtId="0" fontId="9" fillId="3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9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justify" vertical="justify" wrapText="1"/>
    </xf>
    <xf numFmtId="0" fontId="10" fillId="2" borderId="1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Resultados%20de%20auditor&#237;as%20realizadas%20(1)%20Internas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S"/>
      <sheetName val="hidden1"/>
    </sheetNames>
    <sheetDataSet>
      <sheetData sheetId="0" refreshError="1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ynosa.gob.mx/transparencia/pdf/contraloria/auditoria/FAISMUN-131-2019-LP.pdf" TargetMode="External"/><Relationship Id="rId21" Type="http://schemas.openxmlformats.org/officeDocument/2006/relationships/hyperlink" Target="https://www.reynosa.gob.mx/transparencia/pdf/contraloria/auditoria/CM-DA-385-2020.pdf" TargetMode="External"/><Relationship Id="rId42" Type="http://schemas.openxmlformats.org/officeDocument/2006/relationships/hyperlink" Target="https://www.reynosa.gob.mx/transparencia/pdf/contraloria/auditoria/CM-DA-447-2020.pdf" TargetMode="External"/><Relationship Id="rId63" Type="http://schemas.openxmlformats.org/officeDocument/2006/relationships/hyperlink" Target="https://www.reynosa.gob.mx/transparencia/pdf/contraloria/auditoria/CM-DA-507-2020.pdf" TargetMode="External"/><Relationship Id="rId84" Type="http://schemas.openxmlformats.org/officeDocument/2006/relationships/hyperlink" Target="https://www.reynosa.gob.mx/transparencia/pdf/contraloria/auditoria/CM-DA-422-2020.pdf" TargetMode="External"/><Relationship Id="rId138" Type="http://schemas.openxmlformats.org/officeDocument/2006/relationships/hyperlink" Target="https://www.reynosa.gob.mx/transparencia/pdf/contraloria/auditoria/RAMO28RFE-055-2020-LP.pdf" TargetMode="External"/><Relationship Id="rId159" Type="http://schemas.openxmlformats.org/officeDocument/2006/relationships/hyperlink" Target="https://www.reynosa.gob.mx/transparencia/pdf/contraloria/auditoria/MUNICIPAL-050-2020-LP.pdf" TargetMode="External"/><Relationship Id="rId170" Type="http://schemas.openxmlformats.org/officeDocument/2006/relationships/hyperlink" Target="https://www.reynosa.gob.mx/transparencia/pdf/contraloria/auditoria/MUNICIPAL-025-2020-LP.pdf" TargetMode="External"/><Relationship Id="rId191" Type="http://schemas.openxmlformats.org/officeDocument/2006/relationships/hyperlink" Target="https://www.reynosa.gob.mx/transparencia/pdf/contraloria/auditoria/FAISMUN-017-2020-LP.pdf" TargetMode="External"/><Relationship Id="rId205" Type="http://schemas.openxmlformats.org/officeDocument/2006/relationships/hyperlink" Target="https://www.reynosa.gob.mx/transparencia/pdf/contraloria/auditoria/RAMO28RFE-032-2020-LP.pdf" TargetMode="External"/><Relationship Id="rId226" Type="http://schemas.openxmlformats.org/officeDocument/2006/relationships/hyperlink" Target="https://www.reynosa.gob.mx/transparencia/pdf/contraloria/auditoria/ASE-AEA-0720-2020.pdf" TargetMode="External"/><Relationship Id="rId107" Type="http://schemas.openxmlformats.org/officeDocument/2006/relationships/hyperlink" Target="https://www.reynosa.gob.mx/transparencia/pdf/contraloria/auditoria/CM-DA-505-2020.pdf" TargetMode="External"/><Relationship Id="rId11" Type="http://schemas.openxmlformats.org/officeDocument/2006/relationships/hyperlink" Target="http://www.reynosa.gob.mx/transparencia/pdf/contraloria/auditoria/PLANDETRABAJO2020.pdf" TargetMode="External"/><Relationship Id="rId32" Type="http://schemas.openxmlformats.org/officeDocument/2006/relationships/hyperlink" Target="https://www.reynosa.gob.mx/transparencia/pdf/contraloria/auditoria/CM-DA-420-2020.pdf" TargetMode="External"/><Relationship Id="rId53" Type="http://schemas.openxmlformats.org/officeDocument/2006/relationships/hyperlink" Target="https://www.reynosa.gob.mx/transparencia/pdf/contraloria/auditoria/CM-DA-470-2020.pdf" TargetMode="External"/><Relationship Id="rId74" Type="http://schemas.openxmlformats.org/officeDocument/2006/relationships/hyperlink" Target="https://www.reynosa.gob.mx/transparencia/pdf/contraloria/auditoria/CM-DA-406-2020.pdf" TargetMode="External"/><Relationship Id="rId128" Type="http://schemas.openxmlformats.org/officeDocument/2006/relationships/hyperlink" Target="https://www.reynosa.gob.mx/transparencia/pdf/contraloria/auditoria/FORTAMUN-123-2019-LP.pdf" TargetMode="External"/><Relationship Id="rId149" Type="http://schemas.openxmlformats.org/officeDocument/2006/relationships/hyperlink" Target="https://www.reynosa.gob.mx/transparencia/pdf/contraloria/auditoria/FORTAMUN-037-2020-LP.pdf" TargetMode="External"/><Relationship Id="rId5" Type="http://schemas.openxmlformats.org/officeDocument/2006/relationships/hyperlink" Target="http://www.reynosa.gob.mx/transparencia/pdf/contraloria/auditoria/PLANDETRABAJO2020.pdf" TargetMode="External"/><Relationship Id="rId95" Type="http://schemas.openxmlformats.org/officeDocument/2006/relationships/hyperlink" Target="https://www.reynosa.gob.mx/transparencia/pdf/contraloria/auditoria/CM-DA-467-2020.pdf" TargetMode="External"/><Relationship Id="rId160" Type="http://schemas.openxmlformats.org/officeDocument/2006/relationships/hyperlink" Target="https://www.reynosa.gob.mx/transparencia/pdf/contraloria/auditoria/FORTAMUN-083-2020-LP.pdf" TargetMode="External"/><Relationship Id="rId181" Type="http://schemas.openxmlformats.org/officeDocument/2006/relationships/hyperlink" Target="https://www.reynosa.gob.mx/transparencia/pdf/contraloria/auditoria/RAMO28RFE-032-2019-LP.pdf" TargetMode="External"/><Relationship Id="rId216" Type="http://schemas.openxmlformats.org/officeDocument/2006/relationships/hyperlink" Target="https://www.reynosa.gob.mx/transparencia/pdf/contraloria/declaraciones/Programa-anual-2020-ASE.pdf" TargetMode="External"/><Relationship Id="rId22" Type="http://schemas.openxmlformats.org/officeDocument/2006/relationships/hyperlink" Target="https://www.reynosa.gob.mx/transparencia/pdf/contraloria/auditoria/CM-DA-386-2020.pdf" TargetMode="External"/><Relationship Id="rId43" Type="http://schemas.openxmlformats.org/officeDocument/2006/relationships/hyperlink" Target="https://www.reynosa.gob.mx/transparencia/pdf/contraloria/auditoria/CM-DA-442-2020.pdf" TargetMode="External"/><Relationship Id="rId64" Type="http://schemas.openxmlformats.org/officeDocument/2006/relationships/hyperlink" Target="https://www.reynosa.gob.mx/transparencia/pdf/contraloria/auditoria/CM-DA-513-2020.pdf" TargetMode="External"/><Relationship Id="rId118" Type="http://schemas.openxmlformats.org/officeDocument/2006/relationships/hyperlink" Target="https://www.reynosa.gob.mx/transparencia/pdf/contraloria/auditoria/FAISMUN-134-2019-LP.pdf" TargetMode="External"/><Relationship Id="rId139" Type="http://schemas.openxmlformats.org/officeDocument/2006/relationships/hyperlink" Target="https://www.reynosa.gob.mx/transparencia/pdf/contraloria/auditoria/FORTAMUN-062-2020-LP.pdf" TargetMode="External"/><Relationship Id="rId85" Type="http://schemas.openxmlformats.org/officeDocument/2006/relationships/hyperlink" Target="https://www.reynosa.gob.mx/transparencia/pdf/contraloria/auditoria/CM-DA-416-2020.pdf" TargetMode="External"/><Relationship Id="rId150" Type="http://schemas.openxmlformats.org/officeDocument/2006/relationships/hyperlink" Target="https://www.reynosa.gob.mx/transparencia/pdf/contraloria/auditoria/FORTAMUN-094-2019-LP.pdf" TargetMode="External"/><Relationship Id="rId171" Type="http://schemas.openxmlformats.org/officeDocument/2006/relationships/hyperlink" Target="https://www.reynosa.gob.mx/transparencia/pdf/contraloria/auditoria/FAISMUN-158-2019-AD.pdf" TargetMode="External"/><Relationship Id="rId192" Type="http://schemas.openxmlformats.org/officeDocument/2006/relationships/hyperlink" Target="https://www.reynosa.gob.mx/transparencia/pdf/contraloria/auditoria/FORTAMUN-121-2019-LP.pdf" TargetMode="External"/><Relationship Id="rId206" Type="http://schemas.openxmlformats.org/officeDocument/2006/relationships/hyperlink" Target="https://www.reynosa.gob.mx/transparencia/pdf/contraloria/auditoria/FAISMUN-018-2020-LP.pdf" TargetMode="External"/><Relationship Id="rId227" Type="http://schemas.openxmlformats.org/officeDocument/2006/relationships/hyperlink" Target="https://www.reynosa.gob.mx/transparencia/pdf/contraloria/auditoria/AEGF-1713-2020.pdf" TargetMode="External"/><Relationship Id="rId12" Type="http://schemas.openxmlformats.org/officeDocument/2006/relationships/hyperlink" Target="http://www.reynosa.gob.mx/transparencia/pdf/contraloria/auditoria/PLANDETRABAJO2020.pdf" TargetMode="External"/><Relationship Id="rId33" Type="http://schemas.openxmlformats.org/officeDocument/2006/relationships/hyperlink" Target="https://www.reynosa.gob.mx/transparencia/pdf/contraloria/auditoria/CM-DA-424-2020.pdf" TargetMode="External"/><Relationship Id="rId108" Type="http://schemas.openxmlformats.org/officeDocument/2006/relationships/hyperlink" Target="https://www.reynosa.gob.mx/transparencia/pdf/contraloria/auditoria/CM-DA-502-2020.pdf" TargetMode="External"/><Relationship Id="rId129" Type="http://schemas.openxmlformats.org/officeDocument/2006/relationships/hyperlink" Target="https://www.reynosa.gob.mx/transparencia/pdf/contraloria/auditoria/FORTAMUN-044-2020-LP.pdf" TargetMode="External"/><Relationship Id="rId54" Type="http://schemas.openxmlformats.org/officeDocument/2006/relationships/hyperlink" Target="https://www.reynosa.gob.mx/transparencia/pdf/contraloria/auditoria/CM-DA-461-2020.pdf" TargetMode="External"/><Relationship Id="rId75" Type="http://schemas.openxmlformats.org/officeDocument/2006/relationships/hyperlink" Target="https://www.reynosa.gob.mx/transparencia/pdf/contraloria/auditoria/CM-DA-405-2020.pdf" TargetMode="External"/><Relationship Id="rId96" Type="http://schemas.openxmlformats.org/officeDocument/2006/relationships/hyperlink" Target="https://www.reynosa.gob.mx/transparencia/pdf/contraloria/auditoria/CM-DA-462-2020.pdf" TargetMode="External"/><Relationship Id="rId140" Type="http://schemas.openxmlformats.org/officeDocument/2006/relationships/hyperlink" Target="https://www.reynosa.gob.mx/transparencia/pdf/contraloria/auditoria/MUNICIPAL-027-2020-LP.pdf" TargetMode="External"/><Relationship Id="rId161" Type="http://schemas.openxmlformats.org/officeDocument/2006/relationships/hyperlink" Target="https://www.reynosa.gob.mx/transparencia/pdf/contraloria/auditoria/FORTAMUN-040-2020-LP.pdf" TargetMode="External"/><Relationship Id="rId182" Type="http://schemas.openxmlformats.org/officeDocument/2006/relationships/hyperlink" Target="https://www.reynosa.gob.mx/transparencia/pdf/contraloria/auditoria/FAISMUN-117-2019-LP.pdf" TargetMode="External"/><Relationship Id="rId217" Type="http://schemas.openxmlformats.org/officeDocument/2006/relationships/hyperlink" Target="https://www.reynosa.gob.mx/transparencia/pdf/contraloria/declaraciones/Programa-anual-2020-ASE.pdf" TargetMode="External"/><Relationship Id="rId6" Type="http://schemas.openxmlformats.org/officeDocument/2006/relationships/hyperlink" Target="http://www.reynosa.gob.mx/transparencia/pdf/contraloria/auditoria/PLANDETRABAJO2020.pdf" TargetMode="External"/><Relationship Id="rId23" Type="http://schemas.openxmlformats.org/officeDocument/2006/relationships/hyperlink" Target="https://www.reynosa.gob.mx/transparencia/pdf/contraloria/auditoria/CM-DA-387-2020.pdf" TargetMode="External"/><Relationship Id="rId119" Type="http://schemas.openxmlformats.org/officeDocument/2006/relationships/hyperlink" Target="https://www.reynosa.gob.mx/transparencia/pdf/contraloria/auditoria/CAPUFE-153-2019-LP.pdf" TargetMode="External"/><Relationship Id="rId44" Type="http://schemas.openxmlformats.org/officeDocument/2006/relationships/hyperlink" Target="https://www.reynosa.gob.mx/transparencia/pdf/contraloria/auditoria/CM-DA-444-2020.pdf" TargetMode="External"/><Relationship Id="rId65" Type="http://schemas.openxmlformats.org/officeDocument/2006/relationships/hyperlink" Target="https://www.reynosa.gob.mx/transparencia/pdf/contraloria/auditoria/CM-DA-510-2020.pdf" TargetMode="External"/><Relationship Id="rId86" Type="http://schemas.openxmlformats.org/officeDocument/2006/relationships/hyperlink" Target="https://www.reynosa.gob.mx/transparencia/pdf/contraloria/auditoria/CM-DA-417-2020.pdf" TargetMode="External"/><Relationship Id="rId130" Type="http://schemas.openxmlformats.org/officeDocument/2006/relationships/hyperlink" Target="https://www.reynosa.gob.mx/transparencia/pdf/contraloria/auditoria/FORTAMUN-069-2020-AD.pdf" TargetMode="External"/><Relationship Id="rId151" Type="http://schemas.openxmlformats.org/officeDocument/2006/relationships/hyperlink" Target="https://www.reynosa.gob.mx/transparencia/pdf/contraloria/auditoria/RAMO28RFE-021-2019-LP.pdf" TargetMode="External"/><Relationship Id="rId172" Type="http://schemas.openxmlformats.org/officeDocument/2006/relationships/hyperlink" Target="https://www.reynosa.gob.mx/transparencia/pdf/contraloria/auditoria/RAMO28RFE-020-2019-LP.pdf" TargetMode="External"/><Relationship Id="rId193" Type="http://schemas.openxmlformats.org/officeDocument/2006/relationships/hyperlink" Target="https://www.reynosa.gob.mx/transparencia/pdf/contraloria/auditoria/FAISMUN-147-2019-AD.pdf" TargetMode="External"/><Relationship Id="rId207" Type="http://schemas.openxmlformats.org/officeDocument/2006/relationships/hyperlink" Target="https://www.reynosa.gob.mx/transparencia/pdf/contraloria/auditoria/MUNICIPAL-050-2020-LP.pdf" TargetMode="External"/><Relationship Id="rId228" Type="http://schemas.openxmlformats.org/officeDocument/2006/relationships/hyperlink" Target="https://www.reynosa.gob.mx/transparencia/pdf/contraloria/auditoria/AEGF-1713-2020.pdf" TargetMode="External"/><Relationship Id="rId13" Type="http://schemas.openxmlformats.org/officeDocument/2006/relationships/hyperlink" Target="http://www.reynosa.gob.mx/transparencia/pdf/contraloria/auditoria/PLANDETRABAJO2020.pdf" TargetMode="External"/><Relationship Id="rId109" Type="http://schemas.openxmlformats.org/officeDocument/2006/relationships/hyperlink" Target="https://www.reynosa.gob.mx/transparencia/pdf/contraloria/auditoria/CM-DA-504-2020.pdf" TargetMode="External"/><Relationship Id="rId34" Type="http://schemas.openxmlformats.org/officeDocument/2006/relationships/hyperlink" Target="https://www.reynosa.gob.mx/transparencia/pdf/contraloria/auditoria/CM-DA-425-2020.pdf" TargetMode="External"/><Relationship Id="rId55" Type="http://schemas.openxmlformats.org/officeDocument/2006/relationships/hyperlink" Target="https://www.reynosa.gob.mx/transparencia/pdf/contraloria/auditoria/CM-DA-468-2020.pdf" TargetMode="External"/><Relationship Id="rId76" Type="http://schemas.openxmlformats.org/officeDocument/2006/relationships/hyperlink" Target="https://www.reynosa.gob.mx/transparencia/pdf/contraloria/auditoria/CM-DA-404-2020.pdf" TargetMode="External"/><Relationship Id="rId97" Type="http://schemas.openxmlformats.org/officeDocument/2006/relationships/hyperlink" Target="https://www.reynosa.gob.mx/transparencia/pdf/contraloria/auditoria/CM-DA-465-2020.pdf" TargetMode="External"/><Relationship Id="rId120" Type="http://schemas.openxmlformats.org/officeDocument/2006/relationships/hyperlink" Target="https://www.reynosa.gob.mx/transparencia/pdf/contraloria/auditoria/FAISMUN-142-2019-IR.pdf" TargetMode="External"/><Relationship Id="rId141" Type="http://schemas.openxmlformats.org/officeDocument/2006/relationships/hyperlink" Target="https://www.reynosa.gob.mx/transparencia/pdf/contraloria/auditoria/MUNICIPAL-051-2020-LP.pdf" TargetMode="External"/><Relationship Id="rId7" Type="http://schemas.openxmlformats.org/officeDocument/2006/relationships/hyperlink" Target="http://www.reynosa.gob.mx/transparencia/pdf/contraloria/auditoria/PLANDETRABAJO2020.pdf" TargetMode="External"/><Relationship Id="rId162" Type="http://schemas.openxmlformats.org/officeDocument/2006/relationships/hyperlink" Target="https://www.reynosa.gob.mx/transparencia/pdf/contraloria/auditoria/FAISMUN-115-2019-LP.pdf" TargetMode="External"/><Relationship Id="rId183" Type="http://schemas.openxmlformats.org/officeDocument/2006/relationships/hyperlink" Target="https://www.reynosa.gob.mx/transparencia/pdf/contraloria/auditoria/FORTAMUN-125-2019-LP.pdf" TargetMode="External"/><Relationship Id="rId218" Type="http://schemas.openxmlformats.org/officeDocument/2006/relationships/hyperlink" Target="https://www.reynosa.gob.mx/transparencia/pdf/contraloria/declaraciones/Programa-anual-2020-ASE.pdf" TargetMode="External"/><Relationship Id="rId24" Type="http://schemas.openxmlformats.org/officeDocument/2006/relationships/hyperlink" Target="https://www.reynosa.gob.mx/transparencia/pdf/contraloria/auditoria/CM-DA-394-2020.pdf" TargetMode="External"/><Relationship Id="rId45" Type="http://schemas.openxmlformats.org/officeDocument/2006/relationships/hyperlink" Target="https://www.reynosa.gob.mx/transparencia/pdf/contraloria/auditoria/CM-DA-448-2020.pdf" TargetMode="External"/><Relationship Id="rId66" Type="http://schemas.openxmlformats.org/officeDocument/2006/relationships/hyperlink" Target="https://www.reynosa.gob.mx/transparencia/pdf/contraloria/auditoria/CM-DA-369-2020.pdf" TargetMode="External"/><Relationship Id="rId87" Type="http://schemas.openxmlformats.org/officeDocument/2006/relationships/hyperlink" Target="https://www.reynosa.gob.mx/transparencia/pdf/contraloria/auditoria/CM-DA-421-2020.pdf" TargetMode="External"/><Relationship Id="rId110" Type="http://schemas.openxmlformats.org/officeDocument/2006/relationships/hyperlink" Target="https://www.reynosa.gob.mx/transparencia/pdf/contraloria/auditoria/CM-DA-503-2020.pdf" TargetMode="External"/><Relationship Id="rId131" Type="http://schemas.openxmlformats.org/officeDocument/2006/relationships/hyperlink" Target="https://www.reynosa.gob.mx/transparencia/pdf/contraloria/auditoria/FAISMUN-119-2019-LP.pdf" TargetMode="External"/><Relationship Id="rId152" Type="http://schemas.openxmlformats.org/officeDocument/2006/relationships/hyperlink" Target="https://www.reynosa.gob.mx/transparencia/pdf/contraloria/auditoria/FORTAMUN-036-2020-LP.pdf" TargetMode="External"/><Relationship Id="rId173" Type="http://schemas.openxmlformats.org/officeDocument/2006/relationships/hyperlink" Target="https://www.reynosa.gob.mx/transparencia/pdf/contraloria/auditoria/RAMO28RFE-021-2019-LP.pdf" TargetMode="External"/><Relationship Id="rId194" Type="http://schemas.openxmlformats.org/officeDocument/2006/relationships/hyperlink" Target="https://www.reynosa.gob.mx/transparencia/pdf/contraloria/auditoria/FAISMUN-144-2019-IR.pdf" TargetMode="External"/><Relationship Id="rId208" Type="http://schemas.openxmlformats.org/officeDocument/2006/relationships/hyperlink" Target="https://www.reynosa.gob.mx/transparencia/pdf/contraloria/auditoria/FORTAMUN-083-2020-LP.pdf" TargetMode="External"/><Relationship Id="rId229" Type="http://schemas.openxmlformats.org/officeDocument/2006/relationships/hyperlink" Target="https://www.reynosa.gob.mx/transparencia/pdf/contraloria/auditoria/ASE-AEA-1574-2020.pdf" TargetMode="External"/><Relationship Id="rId14" Type="http://schemas.openxmlformats.org/officeDocument/2006/relationships/hyperlink" Target="http://www.reynosa.gob.mx/transparencia/pdf/contraloria/auditoria/PLANDETRABAJO2020.pdf" TargetMode="External"/><Relationship Id="rId35" Type="http://schemas.openxmlformats.org/officeDocument/2006/relationships/hyperlink" Target="https://www.reynosa.gob.mx/transparencia/pdf/contraloria/auditoria/CM-DA-418-2020.pdf" TargetMode="External"/><Relationship Id="rId56" Type="http://schemas.openxmlformats.org/officeDocument/2006/relationships/hyperlink" Target="https://www.reynosa.gob.mx/transparencia/pdf/contraloria/auditoria/CM-DA-469-2020.pdf" TargetMode="External"/><Relationship Id="rId77" Type="http://schemas.openxmlformats.org/officeDocument/2006/relationships/hyperlink" Target="https://www.reynosa.gob.mx/transparencia/pdf/contraloria/auditoria/CM-DA-415-2020.pdf" TargetMode="External"/><Relationship Id="rId100" Type="http://schemas.openxmlformats.org/officeDocument/2006/relationships/hyperlink" Target="https://www.reynosa.gob.mx/transparencia/pdf/contraloria/auditoria/CM-DA-466-2020.pdf" TargetMode="External"/><Relationship Id="rId8" Type="http://schemas.openxmlformats.org/officeDocument/2006/relationships/hyperlink" Target="http://www.reynosa.gob.mx/transparencia/pdf/contraloria/auditoria/PLANDETRABAJO2020.pdf" TargetMode="External"/><Relationship Id="rId98" Type="http://schemas.openxmlformats.org/officeDocument/2006/relationships/hyperlink" Target="https://www.reynosa.gob.mx/transparencia/pdf/contraloria/auditoria/CM-DA-464-2020.pdf" TargetMode="External"/><Relationship Id="rId121" Type="http://schemas.openxmlformats.org/officeDocument/2006/relationships/hyperlink" Target="https://www.reynosa.gob.mx/transparencia/pdf/contraloria/auditoria/RAMO28RFE-138-2019-IR.pdf" TargetMode="External"/><Relationship Id="rId142" Type="http://schemas.openxmlformats.org/officeDocument/2006/relationships/hyperlink" Target="https://www.reynosa.gob.mx/transparencia/pdf/contraloria/auditoria/FORTAMUN-080-2020-LP.pdf" TargetMode="External"/><Relationship Id="rId163" Type="http://schemas.openxmlformats.org/officeDocument/2006/relationships/hyperlink" Target="https://www.reynosa.gob.mx/transparencia/pdf/contraloria/auditoria/FAISMUN-136-2019-LP.pdf" TargetMode="External"/><Relationship Id="rId184" Type="http://schemas.openxmlformats.org/officeDocument/2006/relationships/hyperlink" Target="https://www.reynosa.gob.mx/transparencia/pdf/contraloria/auditoria/RAMO28RFE-061-2019-LP.pdf" TargetMode="External"/><Relationship Id="rId219" Type="http://schemas.openxmlformats.org/officeDocument/2006/relationships/hyperlink" Target="https://www.reynosa.gob.mx/transparencia/pdf/contraloria/auditoria/ASE-0106-2020.pdf" TargetMode="External"/><Relationship Id="rId230" Type="http://schemas.openxmlformats.org/officeDocument/2006/relationships/hyperlink" Target="https://www.reynosa.gob.mx/transparencia/pdf/contraloria/auditoria/ASE-AEA-1574-2020.pdf" TargetMode="External"/><Relationship Id="rId25" Type="http://schemas.openxmlformats.org/officeDocument/2006/relationships/hyperlink" Target="https://www.reynosa.gob.mx/transparencia/pdf/contraloria/auditoria/CM-DA-393-2020.pdf" TargetMode="External"/><Relationship Id="rId46" Type="http://schemas.openxmlformats.org/officeDocument/2006/relationships/hyperlink" Target="https://www.reynosa.gob.mx/transparencia/pdf/contraloria/auditoria/CM-DA-446-2020.pdf" TargetMode="External"/><Relationship Id="rId67" Type="http://schemas.openxmlformats.org/officeDocument/2006/relationships/hyperlink" Target="https://www.reynosa.gob.mx/transparencia/pdf/contraloria/auditoria/CM-DA-370-2020.pdf" TargetMode="External"/><Relationship Id="rId20" Type="http://schemas.openxmlformats.org/officeDocument/2006/relationships/hyperlink" Target="https://www.reynosa.gob.mx/transparencia/pdf/contraloria/auditoria/CM-DA-384-2020.pdf" TargetMode="External"/><Relationship Id="rId41" Type="http://schemas.openxmlformats.org/officeDocument/2006/relationships/hyperlink" Target="https://www.reynosa.gob.mx/transparencia/pdf/contraloria/auditoria/CM-DA-445-2020.pdf" TargetMode="External"/><Relationship Id="rId62" Type="http://schemas.openxmlformats.org/officeDocument/2006/relationships/hyperlink" Target="https://www.reynosa.gob.mx/transparencia/pdf/contraloria/auditoria/CM-DA-503-2020.pdf" TargetMode="External"/><Relationship Id="rId83" Type="http://schemas.openxmlformats.org/officeDocument/2006/relationships/hyperlink" Target="https://www.reynosa.gob.mx/transparencia/pdf/contraloria/auditoria/CM-DA-418-2020.pdf" TargetMode="External"/><Relationship Id="rId88" Type="http://schemas.openxmlformats.org/officeDocument/2006/relationships/hyperlink" Target="https://www.reynosa.gob.mx/transparencia/pdf/contraloria/auditoria/CM-DA-443-2020.pdf" TargetMode="External"/><Relationship Id="rId111" Type="http://schemas.openxmlformats.org/officeDocument/2006/relationships/hyperlink" Target="https://www.reynosa.gob.mx/transparencia/pdf/contraloria/auditoria/CM-DA-507-2020.pdf" TargetMode="External"/><Relationship Id="rId132" Type="http://schemas.openxmlformats.org/officeDocument/2006/relationships/hyperlink" Target="https://www.reynosa.gob.mx/transparencia/pdf/contraloria/auditoria/FAISMUN-145-2019-IR.pdf" TargetMode="External"/><Relationship Id="rId153" Type="http://schemas.openxmlformats.org/officeDocument/2006/relationships/hyperlink" Target="https://www.reynosa.gob.mx/transparencia/pdf/contraloria/auditoria/FORTAMUN-035-2020-LP.pdf" TargetMode="External"/><Relationship Id="rId174" Type="http://schemas.openxmlformats.org/officeDocument/2006/relationships/hyperlink" Target="https://www.reynosa.gob.mx/transparencia/pdf/contraloria/auditoria/FAISMUN-022-2020-LP.pdf" TargetMode="External"/><Relationship Id="rId179" Type="http://schemas.openxmlformats.org/officeDocument/2006/relationships/hyperlink" Target="https://www.reynosa.gob.mx/transparencia/pdf/contraloria/auditoria/FAISMUN-119-2019-LP.pdf" TargetMode="External"/><Relationship Id="rId195" Type="http://schemas.openxmlformats.org/officeDocument/2006/relationships/hyperlink" Target="https://www.reynosa.gob.mx/transparencia/pdf/contraloria/auditoria/FAISMUN-143-2019-AD.pdf" TargetMode="External"/><Relationship Id="rId209" Type="http://schemas.openxmlformats.org/officeDocument/2006/relationships/hyperlink" Target="https://www.reynosa.gob.mx/transparencia/pdf/contraloria/auditoria/FORTAMUN-040-2020-LP.pdf" TargetMode="External"/><Relationship Id="rId190" Type="http://schemas.openxmlformats.org/officeDocument/2006/relationships/hyperlink" Target="https://www.reynosa.gob.mx/transparencia/pdf/contraloria/auditoria/FORTAMUN-080-2020-LP.pdf" TargetMode="External"/><Relationship Id="rId204" Type="http://schemas.openxmlformats.org/officeDocument/2006/relationships/hyperlink" Target="https://www.reynosa.gob.mx/transparencia/pdf/contraloria/auditoria/FAISMUN-118-2019-LP.pdf" TargetMode="External"/><Relationship Id="rId220" Type="http://schemas.openxmlformats.org/officeDocument/2006/relationships/hyperlink" Target="https://www.reynosa.gob.mx/transparencia/pdf/contraloria/auditoria/ASE-0032-2020.pdf" TargetMode="External"/><Relationship Id="rId225" Type="http://schemas.openxmlformats.org/officeDocument/2006/relationships/hyperlink" Target="https://www.reynosa.gob.mx/transparencia/pdf/contraloria/auditoria/ASE-AEA-0720-2020.pdf" TargetMode="External"/><Relationship Id="rId15" Type="http://schemas.openxmlformats.org/officeDocument/2006/relationships/hyperlink" Target="http://www.reynosa.gob.mx/transparencia/pdf/contraloria/auditoria/PLANDETRABAJO2020.pdf" TargetMode="External"/><Relationship Id="rId36" Type="http://schemas.openxmlformats.org/officeDocument/2006/relationships/hyperlink" Target="https://www.reynosa.gob.mx/transparencia/pdf/contraloria/auditoria/CM-DA-422-2020.pdf" TargetMode="External"/><Relationship Id="rId57" Type="http://schemas.openxmlformats.org/officeDocument/2006/relationships/hyperlink" Target="https://www.reynosa.gob.mx/transparencia/pdf/contraloria/auditoria/CM-DA-497-2020.pdf" TargetMode="External"/><Relationship Id="rId106" Type="http://schemas.openxmlformats.org/officeDocument/2006/relationships/hyperlink" Target="https://www.reynosa.gob.mx/transparencia/pdf/contraloria/auditoria/CM-DA-506-2020.pdf" TargetMode="External"/><Relationship Id="rId127" Type="http://schemas.openxmlformats.org/officeDocument/2006/relationships/hyperlink" Target="https://www.reynosa.gob.mx/transparencia/pdf/contraloria/auditoria/FAISMUN-120-2019-LP.pdf" TargetMode="External"/><Relationship Id="rId10" Type="http://schemas.openxmlformats.org/officeDocument/2006/relationships/hyperlink" Target="http://www.reynosa.gob.mx/transparencia/pdf/contraloria/auditoria/PLANDETRABAJO2020.pdf" TargetMode="External"/><Relationship Id="rId31" Type="http://schemas.openxmlformats.org/officeDocument/2006/relationships/hyperlink" Target="https://www.reynosa.gob.mx/transparencia/pdf/contraloria/auditoria/CM-DA-419-2020.pdf" TargetMode="External"/><Relationship Id="rId52" Type="http://schemas.openxmlformats.org/officeDocument/2006/relationships/hyperlink" Target="https://www.reynosa.gob.mx/transparencia/pdf/contraloria/auditoria/CM-DA-466-2020.pdf" TargetMode="External"/><Relationship Id="rId73" Type="http://schemas.openxmlformats.org/officeDocument/2006/relationships/hyperlink" Target="https://www.reynosa.gob.mx/transparencia/pdf/contraloria/auditoria/CM-DA-393-2020.pdf" TargetMode="External"/><Relationship Id="rId78" Type="http://schemas.openxmlformats.org/officeDocument/2006/relationships/hyperlink" Target="https://www.reynosa.gob.mx/transparencia/pdf/contraloria/auditoria/CM-DA-423-2020.pdf" TargetMode="External"/><Relationship Id="rId94" Type="http://schemas.openxmlformats.org/officeDocument/2006/relationships/hyperlink" Target="https://www.reynosa.gob.mx/transparencia/pdf/contraloria/auditoria/CM-DA-446-2020.pdf" TargetMode="External"/><Relationship Id="rId99" Type="http://schemas.openxmlformats.org/officeDocument/2006/relationships/hyperlink" Target="https://www.reynosa.gob.mx/transparencia/pdf/contraloria/auditoria/CM-DA-463-2020.pdf" TargetMode="External"/><Relationship Id="rId101" Type="http://schemas.openxmlformats.org/officeDocument/2006/relationships/hyperlink" Target="https://www.reynosa.gob.mx/transparencia/pdf/contraloria/auditoria/CM-DA-470-2020.pdf" TargetMode="External"/><Relationship Id="rId122" Type="http://schemas.openxmlformats.org/officeDocument/2006/relationships/hyperlink" Target="https://www.reynosa.gob.mx/transparencia/pdf/contraloria/auditoria/MUNICIPAL-025-2020-LP.pdf" TargetMode="External"/><Relationship Id="rId143" Type="http://schemas.openxmlformats.org/officeDocument/2006/relationships/hyperlink" Target="https://www.reynosa.gob.mx/transparencia/pdf/contraloria/auditoria/FAISMUN-017-2020-LP.pdf" TargetMode="External"/><Relationship Id="rId148" Type="http://schemas.openxmlformats.org/officeDocument/2006/relationships/hyperlink" Target="https://www.reynosa.gob.mx/transparencia/pdf/contraloria/auditoria/FAISMUN-148-2019-AD.pdf" TargetMode="External"/><Relationship Id="rId164" Type="http://schemas.openxmlformats.org/officeDocument/2006/relationships/hyperlink" Target="https://www.reynosa.gob.mx/transparencia/pdf/contraloria/auditoria/RAMO28RFE-111-2019-LP.pdf" TargetMode="External"/><Relationship Id="rId169" Type="http://schemas.openxmlformats.org/officeDocument/2006/relationships/hyperlink" Target="https://www.reynosa.gob.mx/transparencia/pdf/contraloria/auditoria/RAMO28RFE-138-2019-IR.pdf" TargetMode="External"/><Relationship Id="rId185" Type="http://schemas.openxmlformats.org/officeDocument/2006/relationships/hyperlink" Target="https://www.reynosa.gob.mx/transparencia/pdf/contraloria/auditoria/FORTAMUN-042-2020-LP.pdf" TargetMode="External"/><Relationship Id="rId4" Type="http://schemas.openxmlformats.org/officeDocument/2006/relationships/hyperlink" Target="http://www.reynosa.gob.mx/transparencia/pdf/contraloria/auditoria/PLANDETRABAJO2020.pdf" TargetMode="External"/><Relationship Id="rId9" Type="http://schemas.openxmlformats.org/officeDocument/2006/relationships/hyperlink" Target="http://www.reynosa.gob.mx/transparencia/pdf/contraloria/auditoria/PLANDETRABAJO2020.pdf" TargetMode="External"/><Relationship Id="rId180" Type="http://schemas.openxmlformats.org/officeDocument/2006/relationships/hyperlink" Target="https://www.reynosa.gob.mx/transparencia/pdf/contraloria/auditoria/FAISMUN-145-2019-IR.pdf" TargetMode="External"/><Relationship Id="rId210" Type="http://schemas.openxmlformats.org/officeDocument/2006/relationships/hyperlink" Target="https://www.reynosa.gob.mx/transparencia/pdf/contraloria/auditoria/DGARFT-C-0285-2020.pdf" TargetMode="External"/><Relationship Id="rId215" Type="http://schemas.openxmlformats.org/officeDocument/2006/relationships/hyperlink" Target="https://www.reynosa.gob.mx/transparencia/pdf/contraloria/declaraciones/Programa-anual-2020-ASE.pdf" TargetMode="External"/><Relationship Id="rId26" Type="http://schemas.openxmlformats.org/officeDocument/2006/relationships/hyperlink" Target="https://www.reynosa.gob.mx/transparencia/pdf/contraloria/auditoria/CM-DA-406-2020.pdf" TargetMode="External"/><Relationship Id="rId231" Type="http://schemas.openxmlformats.org/officeDocument/2006/relationships/hyperlink" Target="https://www.reynosa.gob.mx/transparencia/pdf/contraloria/auditoria/ASE-AEA-2008-2020.pdf" TargetMode="External"/><Relationship Id="rId47" Type="http://schemas.openxmlformats.org/officeDocument/2006/relationships/hyperlink" Target="https://www.reynosa.gob.mx/transparencia/pdf/contraloria/auditoria/CM-DA-467-2020.pdf" TargetMode="External"/><Relationship Id="rId68" Type="http://schemas.openxmlformats.org/officeDocument/2006/relationships/hyperlink" Target="https://www.reynosa.gob.mx/transparencia/pdf/contraloria/auditoria/CM-DA-384-2020.pdf" TargetMode="External"/><Relationship Id="rId89" Type="http://schemas.openxmlformats.org/officeDocument/2006/relationships/hyperlink" Target="https://www.reynosa.gob.mx/transparencia/pdf/contraloria/auditoria/CM-DA-445-2020.pdf" TargetMode="External"/><Relationship Id="rId112" Type="http://schemas.openxmlformats.org/officeDocument/2006/relationships/hyperlink" Target="https://www.reynosa.gob.mx/transparencia/pdf/contraloria/auditoria/CM-DA-513-2020.pdf" TargetMode="External"/><Relationship Id="rId133" Type="http://schemas.openxmlformats.org/officeDocument/2006/relationships/hyperlink" Target="https://www.reynosa.gob.mx/transparencia/pdf/contraloria/auditoria/RAMO28RFE-032-2019-LP.pdf" TargetMode="External"/><Relationship Id="rId154" Type="http://schemas.openxmlformats.org/officeDocument/2006/relationships/hyperlink" Target="https://www.reynosa.gob.mx/transparencia/pdf/contraloria/auditoria/RAMO28RFE-030-2020-LP.pdf" TargetMode="External"/><Relationship Id="rId175" Type="http://schemas.openxmlformats.org/officeDocument/2006/relationships/hyperlink" Target="https://www.reynosa.gob.mx/transparencia/pdf/contraloria/auditoria/FAISMUN-120-2019-LP.pdf" TargetMode="External"/><Relationship Id="rId196" Type="http://schemas.openxmlformats.org/officeDocument/2006/relationships/hyperlink" Target="https://www.reynosa.gob.mx/transparencia/pdf/contraloria/auditoria/FAISMUN-148-2019-AD.pdf" TargetMode="External"/><Relationship Id="rId200" Type="http://schemas.openxmlformats.org/officeDocument/2006/relationships/hyperlink" Target="https://www.reynosa.gob.mx/transparencia/pdf/contraloria/auditoria/FORTAMUN-036-2020-LP.pdf" TargetMode="External"/><Relationship Id="rId16" Type="http://schemas.openxmlformats.org/officeDocument/2006/relationships/hyperlink" Target="http://www.reynosa.gob.mx/transparencia/pdf/contraloria/auditoria/PLANDETRABAJO2020.pdf" TargetMode="External"/><Relationship Id="rId221" Type="http://schemas.openxmlformats.org/officeDocument/2006/relationships/hyperlink" Target="https://www.reynosa.gob.mx/transparencia/pdf/contraloria/auditoria/ASE-0106-2020.pdf" TargetMode="External"/><Relationship Id="rId37" Type="http://schemas.openxmlformats.org/officeDocument/2006/relationships/hyperlink" Target="https://www.reynosa.gob.mx/transparencia/pdf/contraloria/auditoria/CM-DA-416-2020.pdf" TargetMode="External"/><Relationship Id="rId58" Type="http://schemas.openxmlformats.org/officeDocument/2006/relationships/hyperlink" Target="https://www.reynosa.gob.mx/transparencia/pdf/contraloria/auditoria/CM-DA-506-2020.pdf" TargetMode="External"/><Relationship Id="rId79" Type="http://schemas.openxmlformats.org/officeDocument/2006/relationships/hyperlink" Target="https://www.reynosa.gob.mx/transparencia/pdf/contraloria/auditoria/CM-DA-419-2020.pdf" TargetMode="External"/><Relationship Id="rId102" Type="http://schemas.openxmlformats.org/officeDocument/2006/relationships/hyperlink" Target="https://www.reynosa.gob.mx/transparencia/pdf/contraloria/auditoria/CM-DA-461-2020.pdf" TargetMode="External"/><Relationship Id="rId123" Type="http://schemas.openxmlformats.org/officeDocument/2006/relationships/hyperlink" Target="https://www.reynosa.gob.mx/transparencia/pdf/contraloria/auditoria/FAISMUN-158-2019-AD.pdf" TargetMode="External"/><Relationship Id="rId144" Type="http://schemas.openxmlformats.org/officeDocument/2006/relationships/hyperlink" Target="https://www.reynosa.gob.mx/transparencia/pdf/contraloria/auditoria/FORTAMUN-121-2019-LP.pdf" TargetMode="External"/><Relationship Id="rId90" Type="http://schemas.openxmlformats.org/officeDocument/2006/relationships/hyperlink" Target="https://www.reynosa.gob.mx/transparencia/pdf/contraloria/auditoria/CM-DA-447-2020.pdf" TargetMode="External"/><Relationship Id="rId165" Type="http://schemas.openxmlformats.org/officeDocument/2006/relationships/hyperlink" Target="https://www.reynosa.gob.mx/transparencia/pdf/contraloria/auditoria/FAISMUN-131-2019-LP.pdf" TargetMode="External"/><Relationship Id="rId186" Type="http://schemas.openxmlformats.org/officeDocument/2006/relationships/hyperlink" Target="https://www.reynosa.gob.mx/transparencia/pdf/contraloria/auditoria/RAMO28RFE-055-2020-LP.pdf" TargetMode="External"/><Relationship Id="rId211" Type="http://schemas.openxmlformats.org/officeDocument/2006/relationships/hyperlink" Target="https://www.reynosa.gob.mx/transparencia/pdf/contraloria/auditoria/DGARFT-C-0285-2020.pdf" TargetMode="External"/><Relationship Id="rId232" Type="http://schemas.openxmlformats.org/officeDocument/2006/relationships/hyperlink" Target="https://www.reynosa.gob.mx/transparencia/pdf/contraloria/auditoria/ASE-AEA-2008-2020.pdf" TargetMode="External"/><Relationship Id="rId27" Type="http://schemas.openxmlformats.org/officeDocument/2006/relationships/hyperlink" Target="https://www.reynosa.gob.mx/transparencia/pdf/contraloria/auditoria/CM-DA-405-2020.pdf" TargetMode="External"/><Relationship Id="rId48" Type="http://schemas.openxmlformats.org/officeDocument/2006/relationships/hyperlink" Target="https://www.reynosa.gob.mx/transparencia/pdf/contraloria/auditoria/CM-DA-462-2020.pdf" TargetMode="External"/><Relationship Id="rId69" Type="http://schemas.openxmlformats.org/officeDocument/2006/relationships/hyperlink" Target="https://www.reynosa.gob.mx/transparencia/pdf/contraloria/auditoria/CM-DA-385-2020.pdf" TargetMode="External"/><Relationship Id="rId113" Type="http://schemas.openxmlformats.org/officeDocument/2006/relationships/hyperlink" Target="https://www.reynosa.gob.mx/transparencia/pdf/contraloria/auditoria/CM-DA-510-2020.pdf" TargetMode="External"/><Relationship Id="rId134" Type="http://schemas.openxmlformats.org/officeDocument/2006/relationships/hyperlink" Target="https://www.reynosa.gob.mx/transparencia/pdf/contraloria/auditoria/FAISMUN-117-2019-LP.pdf" TargetMode="External"/><Relationship Id="rId80" Type="http://schemas.openxmlformats.org/officeDocument/2006/relationships/hyperlink" Target="https://www.reynosa.gob.mx/transparencia/pdf/contraloria/auditoria/CM-DA-420-2020.pdf" TargetMode="External"/><Relationship Id="rId155" Type="http://schemas.openxmlformats.org/officeDocument/2006/relationships/hyperlink" Target="https://www.reynosa.gob.mx/transparencia/pdf/contraloria/auditoria/FORTAMUN-041-2020-LP.pdf" TargetMode="External"/><Relationship Id="rId176" Type="http://schemas.openxmlformats.org/officeDocument/2006/relationships/hyperlink" Target="https://www.reynosa.gob.mx/transparencia/pdf/contraloria/auditoria/FORTAMUN-123-2019-LP.pdf" TargetMode="External"/><Relationship Id="rId197" Type="http://schemas.openxmlformats.org/officeDocument/2006/relationships/hyperlink" Target="https://www.reynosa.gob.mx/transparencia/pdf/contraloria/auditoria/FORTAMUN-037-2020-LP.pdf" TargetMode="External"/><Relationship Id="rId201" Type="http://schemas.openxmlformats.org/officeDocument/2006/relationships/hyperlink" Target="https://www.reynosa.gob.mx/transparencia/pdf/contraloria/auditoria/FORTAMUN-035-2020-LP.pdf" TargetMode="External"/><Relationship Id="rId222" Type="http://schemas.openxmlformats.org/officeDocument/2006/relationships/hyperlink" Target="https://www.reynosa.gob.mx/transparencia/pdf/contraloria/auditoria/ASE-0106-2020.pdf" TargetMode="External"/><Relationship Id="rId17" Type="http://schemas.openxmlformats.org/officeDocument/2006/relationships/hyperlink" Target="http://www.reynosa.gob.mx/transparencia/pdf/contraloria/auditoria/PLANDETRABAJO2020.pdf" TargetMode="External"/><Relationship Id="rId38" Type="http://schemas.openxmlformats.org/officeDocument/2006/relationships/hyperlink" Target="https://www.reynosa.gob.mx/transparencia/pdf/contraloria/auditoria/CM-DA-417-2020.pdf" TargetMode="External"/><Relationship Id="rId59" Type="http://schemas.openxmlformats.org/officeDocument/2006/relationships/hyperlink" Target="https://www.reynosa.gob.mx/transparencia/pdf/contraloria/auditoria/CM-DA-505-2020.pdf" TargetMode="External"/><Relationship Id="rId103" Type="http://schemas.openxmlformats.org/officeDocument/2006/relationships/hyperlink" Target="https://www.reynosa.gob.mx/transparencia/pdf/contraloria/auditoria/CM-DA-468-2020.pdf" TargetMode="External"/><Relationship Id="rId124" Type="http://schemas.openxmlformats.org/officeDocument/2006/relationships/hyperlink" Target="https://www.reynosa.gob.mx/transparencia/pdf/contraloria/auditoria/RAMO28RFE-020-2019-LP.pdf" TargetMode="External"/><Relationship Id="rId70" Type="http://schemas.openxmlformats.org/officeDocument/2006/relationships/hyperlink" Target="https://www.reynosa.gob.mx/transparencia/pdf/contraloria/auditoria/CM-DA-386-2020.pdf" TargetMode="External"/><Relationship Id="rId91" Type="http://schemas.openxmlformats.org/officeDocument/2006/relationships/hyperlink" Target="https://www.reynosa.gob.mx/transparencia/pdf/contraloria/auditoria/CM-DA-442-2020.pdf" TargetMode="External"/><Relationship Id="rId145" Type="http://schemas.openxmlformats.org/officeDocument/2006/relationships/hyperlink" Target="https://www.reynosa.gob.mx/transparencia/pdf/contraloria/auditoria/FAISMUN-147-2019-AD.pdf" TargetMode="External"/><Relationship Id="rId166" Type="http://schemas.openxmlformats.org/officeDocument/2006/relationships/hyperlink" Target="https://www.reynosa.gob.mx/transparencia/pdf/contraloria/auditoria/FAISMUN-134-2019-LP.pdf" TargetMode="External"/><Relationship Id="rId187" Type="http://schemas.openxmlformats.org/officeDocument/2006/relationships/hyperlink" Target="https://www.reynosa.gob.mx/transparencia/pdf/contraloria/auditoria/FORTAMUN-062-2020-LP.pdf" TargetMode="External"/><Relationship Id="rId1" Type="http://schemas.openxmlformats.org/officeDocument/2006/relationships/hyperlink" Target="http://www.reynosa.gob.mx/transparencia/pdf/contraloria/auditoria/PLANDETRABAJO2020.pdf" TargetMode="External"/><Relationship Id="rId212" Type="http://schemas.openxmlformats.org/officeDocument/2006/relationships/hyperlink" Target="https://www.reynosa.gob.mx/transparencia/pdf/contraloria/auditoria/Programa_Anual_2020-ASF.pdf" TargetMode="External"/><Relationship Id="rId233" Type="http://schemas.openxmlformats.org/officeDocument/2006/relationships/printerSettings" Target="../printerSettings/printerSettings1.bin"/><Relationship Id="rId28" Type="http://schemas.openxmlformats.org/officeDocument/2006/relationships/hyperlink" Target="https://www.reynosa.gob.mx/transparencia/pdf/contraloria/auditoria/CM-DA-404-2020.pdf" TargetMode="External"/><Relationship Id="rId49" Type="http://schemas.openxmlformats.org/officeDocument/2006/relationships/hyperlink" Target="https://www.reynosa.gob.mx/transparencia/pdf/contraloria/auditoria/CM-DA-465-2020.pdf" TargetMode="External"/><Relationship Id="rId114" Type="http://schemas.openxmlformats.org/officeDocument/2006/relationships/hyperlink" Target="https://www.reynosa.gob.mx/transparencia/pdf/contraloria/auditoria/FAISMUN-115-2019-LP.pdf" TargetMode="External"/><Relationship Id="rId60" Type="http://schemas.openxmlformats.org/officeDocument/2006/relationships/hyperlink" Target="https://www.reynosa.gob.mx/transparencia/pdf/contraloria/auditoria/CM-DA-502-2020.pdf" TargetMode="External"/><Relationship Id="rId81" Type="http://schemas.openxmlformats.org/officeDocument/2006/relationships/hyperlink" Target="https://www.reynosa.gob.mx/transparencia/pdf/contraloria/auditoria/CM-DA-424-2020.pdf" TargetMode="External"/><Relationship Id="rId135" Type="http://schemas.openxmlformats.org/officeDocument/2006/relationships/hyperlink" Target="https://www.reynosa.gob.mx/transparencia/pdf/contraloria/auditoria/FORTAMUN-125-2019-LP.pdf" TargetMode="External"/><Relationship Id="rId156" Type="http://schemas.openxmlformats.org/officeDocument/2006/relationships/hyperlink" Target="https://www.reynosa.gob.mx/transparencia/pdf/contraloria/auditoria/FAISMUN-118-2019-LP.pdf" TargetMode="External"/><Relationship Id="rId177" Type="http://schemas.openxmlformats.org/officeDocument/2006/relationships/hyperlink" Target="https://www.reynosa.gob.mx/transparencia/pdf/contraloria/auditoria/FORTAMUN-044-2020-LP.pdf" TargetMode="External"/><Relationship Id="rId198" Type="http://schemas.openxmlformats.org/officeDocument/2006/relationships/hyperlink" Target="https://www.reynosa.gob.mx/transparencia/pdf/contraloria/auditoria/FORTAMUN-094-2019-LP.pdf" TargetMode="External"/><Relationship Id="rId202" Type="http://schemas.openxmlformats.org/officeDocument/2006/relationships/hyperlink" Target="https://www.reynosa.gob.mx/transparencia/pdf/contraloria/auditoria/RAMO28RFE-030-2020-LP.pdf" TargetMode="External"/><Relationship Id="rId223" Type="http://schemas.openxmlformats.org/officeDocument/2006/relationships/hyperlink" Target="https://www.reynosa.gob.mx/transparencia/pdf/contraloria/auditoria/ASE-0316-2020.pdf" TargetMode="External"/><Relationship Id="rId18" Type="http://schemas.openxmlformats.org/officeDocument/2006/relationships/hyperlink" Target="https://www.reynosa.gob.mx/transparencia/pdf/contraloria/auditoria/CM-DA-369-2020.pdf" TargetMode="External"/><Relationship Id="rId39" Type="http://schemas.openxmlformats.org/officeDocument/2006/relationships/hyperlink" Target="https://www.reynosa.gob.mx/transparencia/pdf/contraloria/auditoria/CM-DA-421-2020.pdf" TargetMode="External"/><Relationship Id="rId50" Type="http://schemas.openxmlformats.org/officeDocument/2006/relationships/hyperlink" Target="https://www.reynosa.gob.mx/transparencia/pdf/contraloria/auditoria/CM-DA-464-2020.pdf" TargetMode="External"/><Relationship Id="rId104" Type="http://schemas.openxmlformats.org/officeDocument/2006/relationships/hyperlink" Target="https://www.reynosa.gob.mx/transparencia/pdf/contraloria/auditoria/CM-DA-469-2020.pdf" TargetMode="External"/><Relationship Id="rId125" Type="http://schemas.openxmlformats.org/officeDocument/2006/relationships/hyperlink" Target="https://www.reynosa.gob.mx/transparencia/pdf/contraloria/auditoria/RAMO28RFE-021-2019-LP.pdf" TargetMode="External"/><Relationship Id="rId146" Type="http://schemas.openxmlformats.org/officeDocument/2006/relationships/hyperlink" Target="https://www.reynosa.gob.mx/transparencia/pdf/contraloria/auditoria/FAISMUN-144-2019-IR.pdf" TargetMode="External"/><Relationship Id="rId167" Type="http://schemas.openxmlformats.org/officeDocument/2006/relationships/hyperlink" Target="https://www.reynosa.gob.mx/transparencia/pdf/contraloria/auditoria/CAPUFE-153-2019-LP.pdf" TargetMode="External"/><Relationship Id="rId188" Type="http://schemas.openxmlformats.org/officeDocument/2006/relationships/hyperlink" Target="https://www.reynosa.gob.mx/transparencia/pdf/contraloria/auditoria/MUNICIPAL-027-2020-LP.pdf" TargetMode="External"/><Relationship Id="rId71" Type="http://schemas.openxmlformats.org/officeDocument/2006/relationships/hyperlink" Target="https://www.reynosa.gob.mx/transparencia/pdf/contraloria/auditoria/CM-DA-387-2020.pdf" TargetMode="External"/><Relationship Id="rId92" Type="http://schemas.openxmlformats.org/officeDocument/2006/relationships/hyperlink" Target="https://www.reynosa.gob.mx/transparencia/pdf/contraloria/auditoria/CM-DA-444-2020.pdf" TargetMode="External"/><Relationship Id="rId213" Type="http://schemas.openxmlformats.org/officeDocument/2006/relationships/hyperlink" Target="https://www.reynosa.gob.mx/transparencia/pdf/contraloria/declaraciones/Programa-anual-2020-ASE.pdf" TargetMode="External"/><Relationship Id="rId2" Type="http://schemas.openxmlformats.org/officeDocument/2006/relationships/hyperlink" Target="http://www.reynosa.gob.mx/transparencia/pdf/contraloria/auditoria/PLANDETRABAJO2020.pdf" TargetMode="External"/><Relationship Id="rId29" Type="http://schemas.openxmlformats.org/officeDocument/2006/relationships/hyperlink" Target="https://www.reynosa.gob.mx/transparencia/pdf/contraloria/auditoria/CM-DA-415-2020.pdf" TargetMode="External"/><Relationship Id="rId40" Type="http://schemas.openxmlformats.org/officeDocument/2006/relationships/hyperlink" Target="https://www.reynosa.gob.mx/transparencia/pdf/contraloria/auditoria/CM-DA-443-2020.pdf" TargetMode="External"/><Relationship Id="rId115" Type="http://schemas.openxmlformats.org/officeDocument/2006/relationships/hyperlink" Target="https://www.reynosa.gob.mx/transparencia/pdf/contraloria/auditoria/FAISMUN-136-2019-LP.pdf" TargetMode="External"/><Relationship Id="rId136" Type="http://schemas.openxmlformats.org/officeDocument/2006/relationships/hyperlink" Target="https://www.reynosa.gob.mx/transparencia/pdf/contraloria/auditoria/RAMO28RFE-061-2019-LP.pdf" TargetMode="External"/><Relationship Id="rId157" Type="http://schemas.openxmlformats.org/officeDocument/2006/relationships/hyperlink" Target="https://www.reynosa.gob.mx/transparencia/pdf/contraloria/auditoria/RAMO28RFE-032-2020-LP.pdf" TargetMode="External"/><Relationship Id="rId178" Type="http://schemas.openxmlformats.org/officeDocument/2006/relationships/hyperlink" Target="https://www.reynosa.gob.mx/transparencia/pdf/contraloria/auditoria/FORTAMUN-069-2020-AD.pdf" TargetMode="External"/><Relationship Id="rId61" Type="http://schemas.openxmlformats.org/officeDocument/2006/relationships/hyperlink" Target="https://www.reynosa.gob.mx/transparencia/pdf/contraloria/auditoria/CM-DA-504-2020.pdf" TargetMode="External"/><Relationship Id="rId82" Type="http://schemas.openxmlformats.org/officeDocument/2006/relationships/hyperlink" Target="https://www.reynosa.gob.mx/transparencia/pdf/contraloria/auditoria/CM-DA-425-2020.pdf" TargetMode="External"/><Relationship Id="rId199" Type="http://schemas.openxmlformats.org/officeDocument/2006/relationships/hyperlink" Target="https://www.reynosa.gob.mx/transparencia/pdf/contraloria/auditoria/RAMO28RFE-021-2019-LP.pdf" TargetMode="External"/><Relationship Id="rId203" Type="http://schemas.openxmlformats.org/officeDocument/2006/relationships/hyperlink" Target="https://www.reynosa.gob.mx/transparencia/pdf/contraloria/auditoria/FORTAMUN-041-2020-LP.pdf" TargetMode="External"/><Relationship Id="rId19" Type="http://schemas.openxmlformats.org/officeDocument/2006/relationships/hyperlink" Target="https://www.reynosa.gob.mx/transparencia/pdf/contraloria/auditoria/CM-DA-370-2020.pdf" TargetMode="External"/><Relationship Id="rId224" Type="http://schemas.openxmlformats.org/officeDocument/2006/relationships/hyperlink" Target="https://www.reynosa.gob.mx/transparencia/pdf/contraloria/auditoria/ASE-0316-2020.pdf" TargetMode="External"/><Relationship Id="rId30" Type="http://schemas.openxmlformats.org/officeDocument/2006/relationships/hyperlink" Target="https://www.reynosa.gob.mx/transparencia/pdf/contraloria/auditoria/CM-DA-423-2020.pdf" TargetMode="External"/><Relationship Id="rId105" Type="http://schemas.openxmlformats.org/officeDocument/2006/relationships/hyperlink" Target="https://www.reynosa.gob.mx/transparencia/pdf/contraloria/auditoria/CM-DA-497-2020.pdf" TargetMode="External"/><Relationship Id="rId126" Type="http://schemas.openxmlformats.org/officeDocument/2006/relationships/hyperlink" Target="https://www.reynosa.gob.mx/transparencia/pdf/contraloria/auditoria/FAISMUN-022-2020-LP.pdf" TargetMode="External"/><Relationship Id="rId147" Type="http://schemas.openxmlformats.org/officeDocument/2006/relationships/hyperlink" Target="https://www.reynosa.gob.mx/transparencia/pdf/contraloria/auditoria/FAISMUN-143-2019-AD.pdf" TargetMode="External"/><Relationship Id="rId168" Type="http://schemas.openxmlformats.org/officeDocument/2006/relationships/hyperlink" Target="https://www.reynosa.gob.mx/transparencia/pdf/contraloria/auditoria/FAISMUN-142-2019-IR.pdf" TargetMode="External"/><Relationship Id="rId51" Type="http://schemas.openxmlformats.org/officeDocument/2006/relationships/hyperlink" Target="https://www.reynosa.gob.mx/transparencia/pdf/contraloria/auditoria/CM-DA-463-2020.pdf" TargetMode="External"/><Relationship Id="rId72" Type="http://schemas.openxmlformats.org/officeDocument/2006/relationships/hyperlink" Target="https://www.reynosa.gob.mx/transparencia/pdf/contraloria/auditoria/CM-DA-394-2020.pdf" TargetMode="External"/><Relationship Id="rId93" Type="http://schemas.openxmlformats.org/officeDocument/2006/relationships/hyperlink" Target="https://www.reynosa.gob.mx/transparencia/pdf/contraloria/auditoria/CM-DA-448-2020.pdf" TargetMode="External"/><Relationship Id="rId189" Type="http://schemas.openxmlformats.org/officeDocument/2006/relationships/hyperlink" Target="https://www.reynosa.gob.mx/transparencia/pdf/contraloria/auditoria/MUNICIPAL-051-2020-LP.pdf" TargetMode="External"/><Relationship Id="rId3" Type="http://schemas.openxmlformats.org/officeDocument/2006/relationships/hyperlink" Target="http://www.reynosa.gob.mx/transparencia/pdf/contraloria/auditoria/PLANDETRABAJO2020.pdf" TargetMode="External"/><Relationship Id="rId214" Type="http://schemas.openxmlformats.org/officeDocument/2006/relationships/hyperlink" Target="https://www.reynosa.gob.mx/transparencia/pdf/contraloria/auditoria/Programa_Anual_2020-ASF.pdf" TargetMode="External"/><Relationship Id="rId116" Type="http://schemas.openxmlformats.org/officeDocument/2006/relationships/hyperlink" Target="https://www.reynosa.gob.mx/transparencia/pdf/contraloria/auditoria/RAMO28RFE-111-2019-LP.pdf" TargetMode="External"/><Relationship Id="rId137" Type="http://schemas.openxmlformats.org/officeDocument/2006/relationships/hyperlink" Target="https://www.reynosa.gob.mx/transparencia/pdf/contraloria/auditoria/FORTAMUN-042-2020-LP.pdf" TargetMode="External"/><Relationship Id="rId158" Type="http://schemas.openxmlformats.org/officeDocument/2006/relationships/hyperlink" Target="https://www.reynosa.gob.mx/transparencia/pdf/contraloria/auditoria/FAISMUN-018-2020-L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2"/>
  <sheetViews>
    <sheetView tabSelected="1" topLeftCell="P55" zoomScaleNormal="100" workbookViewId="0">
      <selection activeCell="T56" sqref="T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31.140625" customWidth="1"/>
    <col min="9" max="9" width="37.42578125" customWidth="1"/>
    <col min="10" max="10" width="47.5703125" style="11" customWidth="1"/>
    <col min="11" max="11" width="38.85546875" bestFit="1" customWidth="1"/>
    <col min="12" max="12" width="46.42578125" bestFit="1" customWidth="1"/>
    <col min="13" max="13" width="42.42578125" customWidth="1"/>
    <col min="14" max="14" width="27.140625" customWidth="1"/>
    <col min="15" max="15" width="47.140625" customWidth="1"/>
    <col min="16" max="16" width="39.85546875" bestFit="1" customWidth="1"/>
    <col min="17" max="17" width="67.42578125" style="11" customWidth="1"/>
    <col min="18" max="18" width="41.42578125" bestFit="1" customWidth="1"/>
    <col min="19" max="19" width="44" customWidth="1"/>
    <col min="20" max="20" width="59.7109375" style="24" customWidth="1"/>
    <col min="21" max="21" width="45.140625" customWidth="1"/>
    <col min="22" max="22" width="57.7109375" bestFit="1" customWidth="1"/>
    <col min="23" max="23" width="43.85546875" bestFit="1" customWidth="1"/>
    <col min="24" max="24" width="64.140625" style="3" customWidth="1"/>
    <col min="25" max="25" width="27.140625" bestFit="1" customWidth="1"/>
    <col min="26" max="26" width="61.140625" customWidth="1"/>
    <col min="27" max="27" width="71.85546875" customWidth="1"/>
    <col min="28" max="28" width="17.85546875" customWidth="1"/>
    <col min="29" max="29" width="2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11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11" t="s">
        <v>11</v>
      </c>
      <c r="R4" t="s">
        <v>10</v>
      </c>
      <c r="S4" t="s">
        <v>11</v>
      </c>
      <c r="T4" s="24" t="s">
        <v>11</v>
      </c>
      <c r="U4" t="s">
        <v>10</v>
      </c>
      <c r="V4" t="s">
        <v>7</v>
      </c>
      <c r="W4" t="s">
        <v>12</v>
      </c>
      <c r="X4" s="3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1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1" t="s">
        <v>31</v>
      </c>
      <c r="R5" t="s">
        <v>32</v>
      </c>
      <c r="S5" t="s">
        <v>33</v>
      </c>
      <c r="T5" s="24" t="s">
        <v>34</v>
      </c>
      <c r="U5" t="s">
        <v>35</v>
      </c>
      <c r="V5" t="s">
        <v>36</v>
      </c>
      <c r="W5" t="s">
        <v>37</v>
      </c>
      <c r="X5" s="3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s="3" customFormat="1" ht="25.5" x14ac:dyDescent="0.25">
      <c r="A7" s="8" t="s">
        <v>46</v>
      </c>
      <c r="B7" s="8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53</v>
      </c>
      <c r="I7" s="8" t="s">
        <v>54</v>
      </c>
      <c r="J7" s="5" t="s">
        <v>55</v>
      </c>
      <c r="K7" s="8" t="s">
        <v>56</v>
      </c>
      <c r="L7" s="8" t="s">
        <v>57</v>
      </c>
      <c r="M7" s="8" t="s">
        <v>58</v>
      </c>
      <c r="N7" s="8" t="s">
        <v>59</v>
      </c>
      <c r="O7" s="8" t="s">
        <v>60</v>
      </c>
      <c r="P7" s="8" t="s">
        <v>61</v>
      </c>
      <c r="Q7" s="5" t="s">
        <v>62</v>
      </c>
      <c r="R7" s="8" t="s">
        <v>63</v>
      </c>
      <c r="S7" s="5" t="s">
        <v>64</v>
      </c>
      <c r="T7" s="5" t="s">
        <v>280</v>
      </c>
      <c r="U7" s="8" t="s">
        <v>65</v>
      </c>
      <c r="V7" s="8" t="s">
        <v>66</v>
      </c>
      <c r="W7" s="8" t="s">
        <v>67</v>
      </c>
      <c r="X7" s="5" t="s">
        <v>68</v>
      </c>
      <c r="Y7" s="8" t="s">
        <v>69</v>
      </c>
      <c r="Z7" s="5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s="25" customFormat="1" ht="45" x14ac:dyDescent="0.2">
      <c r="A8" s="18">
        <v>2020</v>
      </c>
      <c r="B8" s="7">
        <v>44013</v>
      </c>
      <c r="C8" s="7">
        <v>44104</v>
      </c>
      <c r="D8" s="18">
        <v>2019</v>
      </c>
      <c r="E8" s="19" t="s">
        <v>134</v>
      </c>
      <c r="F8" s="10" t="s">
        <v>75</v>
      </c>
      <c r="G8" s="20" t="s">
        <v>77</v>
      </c>
      <c r="H8" s="12" t="s">
        <v>88</v>
      </c>
      <c r="I8" s="21" t="s">
        <v>84</v>
      </c>
      <c r="J8" s="13" t="s">
        <v>136</v>
      </c>
      <c r="K8" s="13" t="s">
        <v>136</v>
      </c>
      <c r="L8" s="14"/>
      <c r="M8" s="21" t="s">
        <v>78</v>
      </c>
      <c r="N8" s="21" t="s">
        <v>79</v>
      </c>
      <c r="O8" s="12" t="s">
        <v>80</v>
      </c>
      <c r="P8" s="13" t="s">
        <v>136</v>
      </c>
      <c r="Q8" s="15" t="s">
        <v>185</v>
      </c>
      <c r="R8" s="22" t="s">
        <v>81</v>
      </c>
      <c r="S8" s="16" t="s">
        <v>185</v>
      </c>
      <c r="T8" s="16" t="s">
        <v>233</v>
      </c>
      <c r="U8" s="12" t="s">
        <v>82</v>
      </c>
      <c r="V8" s="22" t="s">
        <v>85</v>
      </c>
      <c r="W8" s="10">
        <v>1</v>
      </c>
      <c r="X8" s="15" t="s">
        <v>233</v>
      </c>
      <c r="Y8" s="10">
        <v>1</v>
      </c>
      <c r="Z8" s="9" t="s">
        <v>87</v>
      </c>
      <c r="AA8" s="22" t="s">
        <v>86</v>
      </c>
      <c r="AB8" s="6">
        <v>44126</v>
      </c>
      <c r="AC8" s="6">
        <v>44104</v>
      </c>
      <c r="AD8" s="23" t="s">
        <v>83</v>
      </c>
    </row>
    <row r="9" spans="1:30" s="25" customFormat="1" ht="45" x14ac:dyDescent="0.2">
      <c r="A9" s="18">
        <v>2020</v>
      </c>
      <c r="B9" s="7">
        <v>44013</v>
      </c>
      <c r="C9" s="7">
        <v>44104</v>
      </c>
      <c r="D9" s="18">
        <v>2019</v>
      </c>
      <c r="E9" s="19" t="s">
        <v>134</v>
      </c>
      <c r="F9" s="10" t="s">
        <v>75</v>
      </c>
      <c r="G9" s="20" t="s">
        <v>77</v>
      </c>
      <c r="H9" s="12" t="s">
        <v>135</v>
      </c>
      <c r="I9" s="21" t="s">
        <v>84</v>
      </c>
      <c r="J9" s="13" t="s">
        <v>137</v>
      </c>
      <c r="K9" s="13" t="s">
        <v>137</v>
      </c>
      <c r="L9" s="17"/>
      <c r="M9" s="21" t="s">
        <v>78</v>
      </c>
      <c r="N9" s="21" t="s">
        <v>79</v>
      </c>
      <c r="O9" s="12" t="s">
        <v>80</v>
      </c>
      <c r="P9" s="13" t="s">
        <v>137</v>
      </c>
      <c r="Q9" s="15" t="s">
        <v>186</v>
      </c>
      <c r="R9" s="22" t="s">
        <v>81</v>
      </c>
      <c r="S9" s="16" t="s">
        <v>186</v>
      </c>
      <c r="T9" s="16" t="s">
        <v>234</v>
      </c>
      <c r="U9" s="12" t="s">
        <v>82</v>
      </c>
      <c r="V9" s="22" t="s">
        <v>85</v>
      </c>
      <c r="W9" s="10">
        <v>1</v>
      </c>
      <c r="X9" s="15" t="s">
        <v>234</v>
      </c>
      <c r="Y9" s="10">
        <v>1</v>
      </c>
      <c r="Z9" s="9" t="s">
        <v>87</v>
      </c>
      <c r="AA9" s="22" t="s">
        <v>86</v>
      </c>
      <c r="AB9" s="6">
        <v>44126</v>
      </c>
      <c r="AC9" s="6">
        <v>44104</v>
      </c>
      <c r="AD9" s="23" t="s">
        <v>83</v>
      </c>
    </row>
    <row r="10" spans="1:30" s="25" customFormat="1" ht="45" x14ac:dyDescent="0.2">
      <c r="A10" s="18">
        <v>2020</v>
      </c>
      <c r="B10" s="7">
        <v>44013</v>
      </c>
      <c r="C10" s="7">
        <v>44104</v>
      </c>
      <c r="D10" s="18">
        <v>2019</v>
      </c>
      <c r="E10" s="19" t="s">
        <v>134</v>
      </c>
      <c r="F10" s="10" t="s">
        <v>75</v>
      </c>
      <c r="G10" s="20" t="s">
        <v>77</v>
      </c>
      <c r="H10" s="12" t="s">
        <v>89</v>
      </c>
      <c r="I10" s="21" t="s">
        <v>84</v>
      </c>
      <c r="J10" s="13" t="s">
        <v>138</v>
      </c>
      <c r="K10" s="13" t="s">
        <v>138</v>
      </c>
      <c r="L10" s="17"/>
      <c r="M10" s="21" t="s">
        <v>78</v>
      </c>
      <c r="N10" s="21" t="s">
        <v>79</v>
      </c>
      <c r="O10" s="12" t="s">
        <v>80</v>
      </c>
      <c r="P10" s="13" t="s">
        <v>138</v>
      </c>
      <c r="Q10" s="15" t="s">
        <v>187</v>
      </c>
      <c r="R10" s="22" t="s">
        <v>81</v>
      </c>
      <c r="S10" s="16" t="s">
        <v>187</v>
      </c>
      <c r="T10" s="16" t="s">
        <v>235</v>
      </c>
      <c r="U10" s="12" t="s">
        <v>82</v>
      </c>
      <c r="V10" s="22" t="s">
        <v>85</v>
      </c>
      <c r="W10" s="10">
        <v>1</v>
      </c>
      <c r="X10" s="15" t="s">
        <v>235</v>
      </c>
      <c r="Y10" s="10">
        <v>1</v>
      </c>
      <c r="Z10" s="9" t="s">
        <v>87</v>
      </c>
      <c r="AA10" s="22" t="s">
        <v>86</v>
      </c>
      <c r="AB10" s="6">
        <v>44126</v>
      </c>
      <c r="AC10" s="6">
        <v>44104</v>
      </c>
      <c r="AD10" s="23" t="s">
        <v>83</v>
      </c>
    </row>
    <row r="11" spans="1:30" s="25" customFormat="1" ht="45" x14ac:dyDescent="0.2">
      <c r="A11" s="18">
        <v>2020</v>
      </c>
      <c r="B11" s="7">
        <v>44013</v>
      </c>
      <c r="C11" s="7">
        <v>44104</v>
      </c>
      <c r="D11" s="18">
        <v>2019</v>
      </c>
      <c r="E11" s="19" t="s">
        <v>134</v>
      </c>
      <c r="F11" s="10" t="s">
        <v>75</v>
      </c>
      <c r="G11" s="20" t="s">
        <v>77</v>
      </c>
      <c r="H11" s="12" t="s">
        <v>90</v>
      </c>
      <c r="I11" s="21" t="s">
        <v>84</v>
      </c>
      <c r="J11" s="13" t="s">
        <v>139</v>
      </c>
      <c r="K11" s="13" t="s">
        <v>139</v>
      </c>
      <c r="L11" s="17"/>
      <c r="M11" s="21" t="s">
        <v>78</v>
      </c>
      <c r="N11" s="21" t="s">
        <v>79</v>
      </c>
      <c r="O11" s="12" t="s">
        <v>80</v>
      </c>
      <c r="P11" s="13" t="s">
        <v>139</v>
      </c>
      <c r="Q11" s="15" t="s">
        <v>188</v>
      </c>
      <c r="R11" s="22" t="s">
        <v>81</v>
      </c>
      <c r="S11" s="16" t="s">
        <v>188</v>
      </c>
      <c r="T11" s="16" t="s">
        <v>236</v>
      </c>
      <c r="U11" s="12" t="s">
        <v>82</v>
      </c>
      <c r="V11" s="22" t="s">
        <v>85</v>
      </c>
      <c r="W11" s="10">
        <v>1</v>
      </c>
      <c r="X11" s="15" t="s">
        <v>236</v>
      </c>
      <c r="Y11" s="10">
        <v>1</v>
      </c>
      <c r="Z11" s="9" t="s">
        <v>87</v>
      </c>
      <c r="AA11" s="22" t="s">
        <v>86</v>
      </c>
      <c r="AB11" s="6">
        <v>44126</v>
      </c>
      <c r="AC11" s="6">
        <v>44104</v>
      </c>
      <c r="AD11" s="23" t="s">
        <v>83</v>
      </c>
    </row>
    <row r="12" spans="1:30" s="25" customFormat="1" ht="45" x14ac:dyDescent="0.2">
      <c r="A12" s="18">
        <v>2020</v>
      </c>
      <c r="B12" s="7">
        <v>44013</v>
      </c>
      <c r="C12" s="7">
        <v>44104</v>
      </c>
      <c r="D12" s="18">
        <v>2019</v>
      </c>
      <c r="E12" s="19" t="s">
        <v>134</v>
      </c>
      <c r="F12" s="10" t="s">
        <v>75</v>
      </c>
      <c r="G12" s="20" t="s">
        <v>77</v>
      </c>
      <c r="H12" s="12" t="s">
        <v>91</v>
      </c>
      <c r="I12" s="21" t="s">
        <v>84</v>
      </c>
      <c r="J12" s="13" t="s">
        <v>140</v>
      </c>
      <c r="K12" s="13" t="s">
        <v>140</v>
      </c>
      <c r="L12" s="17"/>
      <c r="M12" s="21" t="s">
        <v>78</v>
      </c>
      <c r="N12" s="21" t="s">
        <v>79</v>
      </c>
      <c r="O12" s="12" t="s">
        <v>80</v>
      </c>
      <c r="P12" s="13" t="s">
        <v>140</v>
      </c>
      <c r="Q12" s="15" t="s">
        <v>189</v>
      </c>
      <c r="R12" s="22" t="s">
        <v>81</v>
      </c>
      <c r="S12" s="16" t="s">
        <v>189</v>
      </c>
      <c r="T12" s="16" t="s">
        <v>237</v>
      </c>
      <c r="U12" s="12" t="s">
        <v>82</v>
      </c>
      <c r="V12" s="22" t="s">
        <v>85</v>
      </c>
      <c r="W12" s="10">
        <v>1</v>
      </c>
      <c r="X12" s="15" t="s">
        <v>237</v>
      </c>
      <c r="Y12" s="10">
        <v>1</v>
      </c>
      <c r="Z12" s="9" t="s">
        <v>87</v>
      </c>
      <c r="AA12" s="22" t="s">
        <v>86</v>
      </c>
      <c r="AB12" s="6">
        <v>44126</v>
      </c>
      <c r="AC12" s="6">
        <v>44104</v>
      </c>
      <c r="AD12" s="23" t="s">
        <v>83</v>
      </c>
    </row>
    <row r="13" spans="1:30" s="25" customFormat="1" ht="45" x14ac:dyDescent="0.2">
      <c r="A13" s="18">
        <v>2020</v>
      </c>
      <c r="B13" s="7">
        <v>44013</v>
      </c>
      <c r="C13" s="7">
        <v>44104</v>
      </c>
      <c r="D13" s="18">
        <v>2019</v>
      </c>
      <c r="E13" s="19" t="s">
        <v>134</v>
      </c>
      <c r="F13" s="10" t="s">
        <v>75</v>
      </c>
      <c r="G13" s="20" t="s">
        <v>77</v>
      </c>
      <c r="H13" s="12" t="s">
        <v>92</v>
      </c>
      <c r="I13" s="21" t="s">
        <v>84</v>
      </c>
      <c r="J13" s="13" t="s">
        <v>141</v>
      </c>
      <c r="K13" s="13" t="s">
        <v>141</v>
      </c>
      <c r="L13" s="17"/>
      <c r="M13" s="21" t="s">
        <v>78</v>
      </c>
      <c r="N13" s="21" t="s">
        <v>79</v>
      </c>
      <c r="O13" s="12" t="s">
        <v>80</v>
      </c>
      <c r="P13" s="13" t="s">
        <v>141</v>
      </c>
      <c r="Q13" s="15" t="s">
        <v>190</v>
      </c>
      <c r="R13" s="22" t="s">
        <v>81</v>
      </c>
      <c r="S13" s="16" t="s">
        <v>190</v>
      </c>
      <c r="T13" s="16" t="s">
        <v>238</v>
      </c>
      <c r="U13" s="12" t="s">
        <v>82</v>
      </c>
      <c r="V13" s="22" t="s">
        <v>85</v>
      </c>
      <c r="W13" s="10">
        <v>1</v>
      </c>
      <c r="X13" s="15" t="s">
        <v>238</v>
      </c>
      <c r="Y13" s="10">
        <v>1</v>
      </c>
      <c r="Z13" s="9" t="s">
        <v>87</v>
      </c>
      <c r="AA13" s="22" t="s">
        <v>86</v>
      </c>
      <c r="AB13" s="6">
        <v>44126</v>
      </c>
      <c r="AC13" s="6">
        <v>44104</v>
      </c>
      <c r="AD13" s="23" t="s">
        <v>83</v>
      </c>
    </row>
    <row r="14" spans="1:30" s="25" customFormat="1" ht="45" x14ac:dyDescent="0.2">
      <c r="A14" s="18">
        <v>2020</v>
      </c>
      <c r="B14" s="7">
        <v>44013</v>
      </c>
      <c r="C14" s="7">
        <v>44104</v>
      </c>
      <c r="D14" s="18">
        <v>2019</v>
      </c>
      <c r="E14" s="19" t="s">
        <v>134</v>
      </c>
      <c r="F14" s="10" t="s">
        <v>75</v>
      </c>
      <c r="G14" s="20" t="s">
        <v>77</v>
      </c>
      <c r="H14" s="12" t="s">
        <v>93</v>
      </c>
      <c r="I14" s="21" t="s">
        <v>84</v>
      </c>
      <c r="J14" s="13" t="s">
        <v>142</v>
      </c>
      <c r="K14" s="13" t="s">
        <v>142</v>
      </c>
      <c r="L14" s="17"/>
      <c r="M14" s="21" t="s">
        <v>78</v>
      </c>
      <c r="N14" s="21" t="s">
        <v>79</v>
      </c>
      <c r="O14" s="12" t="s">
        <v>80</v>
      </c>
      <c r="P14" s="13" t="s">
        <v>142</v>
      </c>
      <c r="Q14" s="15" t="s">
        <v>191</v>
      </c>
      <c r="R14" s="22" t="s">
        <v>81</v>
      </c>
      <c r="S14" s="16" t="s">
        <v>191</v>
      </c>
      <c r="T14" s="16" t="s">
        <v>239</v>
      </c>
      <c r="U14" s="12" t="s">
        <v>82</v>
      </c>
      <c r="V14" s="22" t="s">
        <v>85</v>
      </c>
      <c r="W14" s="10">
        <v>1</v>
      </c>
      <c r="X14" s="15" t="s">
        <v>239</v>
      </c>
      <c r="Y14" s="10">
        <v>1</v>
      </c>
      <c r="Z14" s="9" t="s">
        <v>87</v>
      </c>
      <c r="AA14" s="22" t="s">
        <v>86</v>
      </c>
      <c r="AB14" s="6">
        <v>44126</v>
      </c>
      <c r="AC14" s="6">
        <v>44104</v>
      </c>
      <c r="AD14" s="23" t="s">
        <v>83</v>
      </c>
    </row>
    <row r="15" spans="1:30" s="25" customFormat="1" ht="45" x14ac:dyDescent="0.2">
      <c r="A15" s="18">
        <v>2020</v>
      </c>
      <c r="B15" s="7">
        <v>44013</v>
      </c>
      <c r="C15" s="7">
        <v>44104</v>
      </c>
      <c r="D15" s="18">
        <v>2019</v>
      </c>
      <c r="E15" s="19" t="s">
        <v>134</v>
      </c>
      <c r="F15" s="10" t="s">
        <v>75</v>
      </c>
      <c r="G15" s="20" t="s">
        <v>77</v>
      </c>
      <c r="H15" s="12" t="s">
        <v>94</v>
      </c>
      <c r="I15" s="21" t="s">
        <v>84</v>
      </c>
      <c r="J15" s="13" t="s">
        <v>143</v>
      </c>
      <c r="K15" s="13" t="s">
        <v>143</v>
      </c>
      <c r="L15" s="17"/>
      <c r="M15" s="21" t="s">
        <v>78</v>
      </c>
      <c r="N15" s="21" t="s">
        <v>79</v>
      </c>
      <c r="O15" s="12" t="s">
        <v>80</v>
      </c>
      <c r="P15" s="13" t="s">
        <v>143</v>
      </c>
      <c r="Q15" s="15" t="s">
        <v>192</v>
      </c>
      <c r="R15" s="22" t="s">
        <v>81</v>
      </c>
      <c r="S15" s="16" t="s">
        <v>192</v>
      </c>
      <c r="T15" s="16" t="s">
        <v>240</v>
      </c>
      <c r="U15" s="12" t="s">
        <v>82</v>
      </c>
      <c r="V15" s="22" t="s">
        <v>85</v>
      </c>
      <c r="W15" s="10">
        <v>1</v>
      </c>
      <c r="X15" s="15" t="s">
        <v>240</v>
      </c>
      <c r="Y15" s="10">
        <v>1</v>
      </c>
      <c r="Z15" s="9" t="s">
        <v>87</v>
      </c>
      <c r="AA15" s="22" t="s">
        <v>86</v>
      </c>
      <c r="AB15" s="6">
        <v>44126</v>
      </c>
      <c r="AC15" s="6">
        <v>44104</v>
      </c>
      <c r="AD15" s="23" t="s">
        <v>83</v>
      </c>
    </row>
    <row r="16" spans="1:30" s="25" customFormat="1" ht="45" x14ac:dyDescent="0.2">
      <c r="A16" s="18">
        <v>2020</v>
      </c>
      <c r="B16" s="7">
        <v>44013</v>
      </c>
      <c r="C16" s="7">
        <v>44104</v>
      </c>
      <c r="D16" s="18">
        <v>2020</v>
      </c>
      <c r="E16" s="19" t="s">
        <v>134</v>
      </c>
      <c r="F16" s="10" t="s">
        <v>75</v>
      </c>
      <c r="G16" s="20" t="s">
        <v>77</v>
      </c>
      <c r="H16" s="12" t="s">
        <v>95</v>
      </c>
      <c r="I16" s="21" t="s">
        <v>84</v>
      </c>
      <c r="J16" s="13" t="s">
        <v>144</v>
      </c>
      <c r="K16" s="13" t="s">
        <v>144</v>
      </c>
      <c r="L16" s="17"/>
      <c r="M16" s="21" t="s">
        <v>78</v>
      </c>
      <c r="N16" s="21" t="s">
        <v>79</v>
      </c>
      <c r="O16" s="12" t="s">
        <v>80</v>
      </c>
      <c r="P16" s="13" t="s">
        <v>144</v>
      </c>
      <c r="Q16" s="15" t="s">
        <v>193</v>
      </c>
      <c r="R16" s="22" t="s">
        <v>81</v>
      </c>
      <c r="S16" s="16" t="s">
        <v>193</v>
      </c>
      <c r="T16" s="16" t="s">
        <v>241</v>
      </c>
      <c r="U16" s="12" t="s">
        <v>82</v>
      </c>
      <c r="V16" s="22" t="s">
        <v>85</v>
      </c>
      <c r="W16" s="10">
        <v>1</v>
      </c>
      <c r="X16" s="15" t="s">
        <v>241</v>
      </c>
      <c r="Y16" s="10">
        <v>1</v>
      </c>
      <c r="Z16" s="9" t="s">
        <v>87</v>
      </c>
      <c r="AA16" s="22" t="s">
        <v>86</v>
      </c>
      <c r="AB16" s="6">
        <v>44126</v>
      </c>
      <c r="AC16" s="6">
        <v>44104</v>
      </c>
      <c r="AD16" s="23" t="s">
        <v>83</v>
      </c>
    </row>
    <row r="17" spans="1:30" s="25" customFormat="1" ht="45" x14ac:dyDescent="0.2">
      <c r="A17" s="18">
        <v>2020</v>
      </c>
      <c r="B17" s="7">
        <v>44013</v>
      </c>
      <c r="C17" s="7">
        <v>44104</v>
      </c>
      <c r="D17" s="18">
        <v>2019</v>
      </c>
      <c r="E17" s="19" t="s">
        <v>134</v>
      </c>
      <c r="F17" s="10" t="s">
        <v>75</v>
      </c>
      <c r="G17" s="20" t="s">
        <v>77</v>
      </c>
      <c r="H17" s="12" t="s">
        <v>96</v>
      </c>
      <c r="I17" s="21" t="s">
        <v>84</v>
      </c>
      <c r="J17" s="13" t="s">
        <v>145</v>
      </c>
      <c r="K17" s="13" t="s">
        <v>145</v>
      </c>
      <c r="L17" s="17"/>
      <c r="M17" s="21" t="s">
        <v>78</v>
      </c>
      <c r="N17" s="21" t="s">
        <v>79</v>
      </c>
      <c r="O17" s="12" t="s">
        <v>80</v>
      </c>
      <c r="P17" s="13" t="s">
        <v>145</v>
      </c>
      <c r="Q17" s="15" t="s">
        <v>194</v>
      </c>
      <c r="R17" s="22" t="s">
        <v>81</v>
      </c>
      <c r="S17" s="16" t="s">
        <v>194</v>
      </c>
      <c r="T17" s="16" t="s">
        <v>242</v>
      </c>
      <c r="U17" s="12" t="s">
        <v>82</v>
      </c>
      <c r="V17" s="22" t="s">
        <v>85</v>
      </c>
      <c r="W17" s="10">
        <v>1</v>
      </c>
      <c r="X17" s="15" t="s">
        <v>242</v>
      </c>
      <c r="Y17" s="10">
        <v>1</v>
      </c>
      <c r="Z17" s="9" t="s">
        <v>87</v>
      </c>
      <c r="AA17" s="22" t="s">
        <v>86</v>
      </c>
      <c r="AB17" s="6">
        <v>44126</v>
      </c>
      <c r="AC17" s="6">
        <v>44104</v>
      </c>
      <c r="AD17" s="23" t="s">
        <v>83</v>
      </c>
    </row>
    <row r="18" spans="1:30" s="25" customFormat="1" ht="45" x14ac:dyDescent="0.2">
      <c r="A18" s="18">
        <v>2020</v>
      </c>
      <c r="B18" s="7">
        <v>44013</v>
      </c>
      <c r="C18" s="7">
        <v>44104</v>
      </c>
      <c r="D18" s="18">
        <v>2019</v>
      </c>
      <c r="E18" s="19" t="s">
        <v>134</v>
      </c>
      <c r="F18" s="10" t="s">
        <v>75</v>
      </c>
      <c r="G18" s="20" t="s">
        <v>77</v>
      </c>
      <c r="H18" s="12" t="s">
        <v>97</v>
      </c>
      <c r="I18" s="21" t="s">
        <v>84</v>
      </c>
      <c r="J18" s="13" t="s">
        <v>146</v>
      </c>
      <c r="K18" s="13" t="s">
        <v>146</v>
      </c>
      <c r="L18" s="17"/>
      <c r="M18" s="21" t="s">
        <v>78</v>
      </c>
      <c r="N18" s="21" t="s">
        <v>79</v>
      </c>
      <c r="O18" s="12" t="s">
        <v>80</v>
      </c>
      <c r="P18" s="13" t="s">
        <v>146</v>
      </c>
      <c r="Q18" s="15" t="s">
        <v>195</v>
      </c>
      <c r="R18" s="22" t="s">
        <v>81</v>
      </c>
      <c r="S18" s="16" t="s">
        <v>195</v>
      </c>
      <c r="T18" s="16" t="s">
        <v>243</v>
      </c>
      <c r="U18" s="12" t="s">
        <v>82</v>
      </c>
      <c r="V18" s="22" t="s">
        <v>85</v>
      </c>
      <c r="W18" s="10">
        <v>1</v>
      </c>
      <c r="X18" s="15" t="s">
        <v>243</v>
      </c>
      <c r="Y18" s="10">
        <v>1</v>
      </c>
      <c r="Z18" s="9" t="s">
        <v>87</v>
      </c>
      <c r="AA18" s="22" t="s">
        <v>86</v>
      </c>
      <c r="AB18" s="6">
        <v>44126</v>
      </c>
      <c r="AC18" s="6">
        <v>44104</v>
      </c>
      <c r="AD18" s="23" t="s">
        <v>83</v>
      </c>
    </row>
    <row r="19" spans="1:30" s="25" customFormat="1" ht="45" x14ac:dyDescent="0.2">
      <c r="A19" s="18">
        <v>2020</v>
      </c>
      <c r="B19" s="7">
        <v>44013</v>
      </c>
      <c r="C19" s="7">
        <v>44104</v>
      </c>
      <c r="D19" s="18">
        <v>2019</v>
      </c>
      <c r="E19" s="19" t="s">
        <v>134</v>
      </c>
      <c r="F19" s="10" t="s">
        <v>75</v>
      </c>
      <c r="G19" s="20" t="s">
        <v>77</v>
      </c>
      <c r="H19" s="12" t="s">
        <v>98</v>
      </c>
      <c r="I19" s="21" t="s">
        <v>84</v>
      </c>
      <c r="J19" s="13" t="s">
        <v>147</v>
      </c>
      <c r="K19" s="13" t="s">
        <v>147</v>
      </c>
      <c r="L19" s="17"/>
      <c r="M19" s="21" t="s">
        <v>78</v>
      </c>
      <c r="N19" s="21" t="s">
        <v>79</v>
      </c>
      <c r="O19" s="12" t="s">
        <v>80</v>
      </c>
      <c r="P19" s="13" t="s">
        <v>147</v>
      </c>
      <c r="Q19" s="15" t="s">
        <v>196</v>
      </c>
      <c r="R19" s="22" t="s">
        <v>81</v>
      </c>
      <c r="S19" s="16" t="s">
        <v>196</v>
      </c>
      <c r="T19" s="16" t="s">
        <v>244</v>
      </c>
      <c r="U19" s="12" t="s">
        <v>82</v>
      </c>
      <c r="V19" s="22" t="s">
        <v>85</v>
      </c>
      <c r="W19" s="10">
        <v>1</v>
      </c>
      <c r="X19" s="15" t="s">
        <v>244</v>
      </c>
      <c r="Y19" s="10">
        <v>1</v>
      </c>
      <c r="Z19" s="9" t="s">
        <v>87</v>
      </c>
      <c r="AA19" s="22" t="s">
        <v>86</v>
      </c>
      <c r="AB19" s="6">
        <v>44126</v>
      </c>
      <c r="AC19" s="6">
        <v>44104</v>
      </c>
      <c r="AD19" s="23" t="s">
        <v>83</v>
      </c>
    </row>
    <row r="20" spans="1:30" s="25" customFormat="1" ht="45" x14ac:dyDescent="0.2">
      <c r="A20" s="18">
        <v>2020</v>
      </c>
      <c r="B20" s="7">
        <v>44013</v>
      </c>
      <c r="C20" s="7">
        <v>44104</v>
      </c>
      <c r="D20" s="18">
        <v>2020</v>
      </c>
      <c r="E20" s="19" t="s">
        <v>134</v>
      </c>
      <c r="F20" s="10" t="s">
        <v>75</v>
      </c>
      <c r="G20" s="20" t="s">
        <v>77</v>
      </c>
      <c r="H20" s="12" t="s">
        <v>99</v>
      </c>
      <c r="I20" s="21" t="s">
        <v>84</v>
      </c>
      <c r="J20" s="13" t="s">
        <v>148</v>
      </c>
      <c r="K20" s="13" t="s">
        <v>148</v>
      </c>
      <c r="L20" s="17"/>
      <c r="M20" s="21" t="s">
        <v>78</v>
      </c>
      <c r="N20" s="21" t="s">
        <v>79</v>
      </c>
      <c r="O20" s="12" t="s">
        <v>80</v>
      </c>
      <c r="P20" s="13" t="s">
        <v>148</v>
      </c>
      <c r="Q20" s="15" t="s">
        <v>197</v>
      </c>
      <c r="R20" s="22" t="s">
        <v>81</v>
      </c>
      <c r="S20" s="16" t="s">
        <v>197</v>
      </c>
      <c r="T20" s="16" t="s">
        <v>245</v>
      </c>
      <c r="U20" s="12" t="s">
        <v>82</v>
      </c>
      <c r="V20" s="22" t="s">
        <v>85</v>
      </c>
      <c r="W20" s="10">
        <v>1</v>
      </c>
      <c r="X20" s="15" t="s">
        <v>245</v>
      </c>
      <c r="Y20" s="10">
        <v>1</v>
      </c>
      <c r="Z20" s="9" t="s">
        <v>87</v>
      </c>
      <c r="AA20" s="22" t="s">
        <v>86</v>
      </c>
      <c r="AB20" s="6">
        <v>44126</v>
      </c>
      <c r="AC20" s="6">
        <v>44104</v>
      </c>
      <c r="AD20" s="23" t="s">
        <v>83</v>
      </c>
    </row>
    <row r="21" spans="1:30" s="25" customFormat="1" ht="45" x14ac:dyDescent="0.2">
      <c r="A21" s="18">
        <v>2020</v>
      </c>
      <c r="B21" s="7">
        <v>44013</v>
      </c>
      <c r="C21" s="7">
        <v>44104</v>
      </c>
      <c r="D21" s="18">
        <v>2019</v>
      </c>
      <c r="E21" s="19" t="s">
        <v>134</v>
      </c>
      <c r="F21" s="10" t="s">
        <v>75</v>
      </c>
      <c r="G21" s="20" t="s">
        <v>77</v>
      </c>
      <c r="H21" s="12" t="s">
        <v>100</v>
      </c>
      <c r="I21" s="21" t="s">
        <v>84</v>
      </c>
      <c r="J21" s="13" t="s">
        <v>149</v>
      </c>
      <c r="K21" s="13" t="s">
        <v>149</v>
      </c>
      <c r="L21" s="17"/>
      <c r="M21" s="21" t="s">
        <v>78</v>
      </c>
      <c r="N21" s="21" t="s">
        <v>79</v>
      </c>
      <c r="O21" s="12" t="s">
        <v>80</v>
      </c>
      <c r="P21" s="13" t="s">
        <v>149</v>
      </c>
      <c r="Q21" s="15" t="s">
        <v>198</v>
      </c>
      <c r="R21" s="22" t="s">
        <v>81</v>
      </c>
      <c r="S21" s="16" t="s">
        <v>198</v>
      </c>
      <c r="T21" s="16" t="s">
        <v>246</v>
      </c>
      <c r="U21" s="12" t="s">
        <v>82</v>
      </c>
      <c r="V21" s="22" t="s">
        <v>85</v>
      </c>
      <c r="W21" s="10">
        <v>1</v>
      </c>
      <c r="X21" s="15" t="s">
        <v>246</v>
      </c>
      <c r="Y21" s="10">
        <v>1</v>
      </c>
      <c r="Z21" s="9" t="s">
        <v>87</v>
      </c>
      <c r="AA21" s="22" t="s">
        <v>86</v>
      </c>
      <c r="AB21" s="6">
        <v>44126</v>
      </c>
      <c r="AC21" s="6">
        <v>44104</v>
      </c>
      <c r="AD21" s="23" t="s">
        <v>83</v>
      </c>
    </row>
    <row r="22" spans="1:30" s="25" customFormat="1" ht="45" x14ac:dyDescent="0.2">
      <c r="A22" s="18">
        <v>2020</v>
      </c>
      <c r="B22" s="7">
        <v>44013</v>
      </c>
      <c r="C22" s="7">
        <v>44104</v>
      </c>
      <c r="D22" s="18">
        <v>2019</v>
      </c>
      <c r="E22" s="19" t="s">
        <v>134</v>
      </c>
      <c r="F22" s="10" t="s">
        <v>75</v>
      </c>
      <c r="G22" s="20" t="s">
        <v>77</v>
      </c>
      <c r="H22" s="12" t="s">
        <v>101</v>
      </c>
      <c r="I22" s="21" t="s">
        <v>84</v>
      </c>
      <c r="J22" s="13" t="s">
        <v>150</v>
      </c>
      <c r="K22" s="13" t="s">
        <v>150</v>
      </c>
      <c r="L22" s="17"/>
      <c r="M22" s="21" t="s">
        <v>78</v>
      </c>
      <c r="N22" s="21" t="s">
        <v>79</v>
      </c>
      <c r="O22" s="12" t="s">
        <v>80</v>
      </c>
      <c r="P22" s="13" t="s">
        <v>150</v>
      </c>
      <c r="Q22" s="15" t="s">
        <v>199</v>
      </c>
      <c r="R22" s="22" t="s">
        <v>81</v>
      </c>
      <c r="S22" s="16" t="s">
        <v>199</v>
      </c>
      <c r="T22" s="16" t="s">
        <v>247</v>
      </c>
      <c r="U22" s="12" t="s">
        <v>82</v>
      </c>
      <c r="V22" s="22" t="s">
        <v>85</v>
      </c>
      <c r="W22" s="10">
        <v>1</v>
      </c>
      <c r="X22" s="15" t="s">
        <v>247</v>
      </c>
      <c r="Y22" s="10">
        <v>1</v>
      </c>
      <c r="Z22" s="9" t="s">
        <v>87</v>
      </c>
      <c r="AA22" s="22" t="s">
        <v>86</v>
      </c>
      <c r="AB22" s="6">
        <v>44126</v>
      </c>
      <c r="AC22" s="6">
        <v>44104</v>
      </c>
      <c r="AD22" s="23" t="s">
        <v>83</v>
      </c>
    </row>
    <row r="23" spans="1:30" s="25" customFormat="1" ht="45" x14ac:dyDescent="0.2">
      <c r="A23" s="18">
        <v>2020</v>
      </c>
      <c r="B23" s="7">
        <v>44013</v>
      </c>
      <c r="C23" s="7">
        <v>44104</v>
      </c>
      <c r="D23" s="18">
        <v>2020</v>
      </c>
      <c r="E23" s="19" t="s">
        <v>134</v>
      </c>
      <c r="F23" s="10" t="s">
        <v>75</v>
      </c>
      <c r="G23" s="20" t="s">
        <v>77</v>
      </c>
      <c r="H23" s="12" t="s">
        <v>102</v>
      </c>
      <c r="I23" s="21" t="s">
        <v>84</v>
      </c>
      <c r="J23" s="13" t="s">
        <v>151</v>
      </c>
      <c r="K23" s="13" t="s">
        <v>151</v>
      </c>
      <c r="L23" s="17"/>
      <c r="M23" s="21" t="s">
        <v>78</v>
      </c>
      <c r="N23" s="21" t="s">
        <v>79</v>
      </c>
      <c r="O23" s="12" t="s">
        <v>80</v>
      </c>
      <c r="P23" s="13" t="s">
        <v>151</v>
      </c>
      <c r="Q23" s="15" t="s">
        <v>200</v>
      </c>
      <c r="R23" s="22" t="s">
        <v>81</v>
      </c>
      <c r="S23" s="16" t="s">
        <v>200</v>
      </c>
      <c r="T23" s="16" t="s">
        <v>248</v>
      </c>
      <c r="U23" s="12" t="s">
        <v>82</v>
      </c>
      <c r="V23" s="22" t="s">
        <v>85</v>
      </c>
      <c r="W23" s="10">
        <v>1</v>
      </c>
      <c r="X23" s="15" t="s">
        <v>248</v>
      </c>
      <c r="Y23" s="10">
        <v>1</v>
      </c>
      <c r="Z23" s="9" t="s">
        <v>87</v>
      </c>
      <c r="AA23" s="22" t="s">
        <v>86</v>
      </c>
      <c r="AB23" s="6">
        <v>44126</v>
      </c>
      <c r="AC23" s="6">
        <v>44104</v>
      </c>
      <c r="AD23" s="23" t="s">
        <v>83</v>
      </c>
    </row>
    <row r="24" spans="1:30" s="25" customFormat="1" ht="45" x14ac:dyDescent="0.2">
      <c r="A24" s="18">
        <v>2020</v>
      </c>
      <c r="B24" s="7">
        <v>44013</v>
      </c>
      <c r="C24" s="7">
        <v>44104</v>
      </c>
      <c r="D24" s="18">
        <v>2020</v>
      </c>
      <c r="E24" s="19" t="s">
        <v>134</v>
      </c>
      <c r="F24" s="10" t="s">
        <v>75</v>
      </c>
      <c r="G24" s="20" t="s">
        <v>77</v>
      </c>
      <c r="H24" s="12" t="s">
        <v>103</v>
      </c>
      <c r="I24" s="21" t="s">
        <v>84</v>
      </c>
      <c r="J24" s="13" t="s">
        <v>152</v>
      </c>
      <c r="K24" s="13" t="s">
        <v>152</v>
      </c>
      <c r="L24" s="17"/>
      <c r="M24" s="21" t="s">
        <v>78</v>
      </c>
      <c r="N24" s="21" t="s">
        <v>79</v>
      </c>
      <c r="O24" s="12" t="s">
        <v>80</v>
      </c>
      <c r="P24" s="13" t="s">
        <v>152</v>
      </c>
      <c r="Q24" s="15" t="s">
        <v>201</v>
      </c>
      <c r="R24" s="22" t="s">
        <v>81</v>
      </c>
      <c r="S24" s="16" t="s">
        <v>201</v>
      </c>
      <c r="T24" s="16" t="s">
        <v>249</v>
      </c>
      <c r="U24" s="12" t="s">
        <v>82</v>
      </c>
      <c r="V24" s="22" t="s">
        <v>85</v>
      </c>
      <c r="W24" s="10">
        <v>1</v>
      </c>
      <c r="X24" s="15" t="s">
        <v>249</v>
      </c>
      <c r="Y24" s="10">
        <v>1</v>
      </c>
      <c r="Z24" s="9" t="s">
        <v>87</v>
      </c>
      <c r="AA24" s="22" t="s">
        <v>86</v>
      </c>
      <c r="AB24" s="6">
        <v>44126</v>
      </c>
      <c r="AC24" s="6">
        <v>44104</v>
      </c>
      <c r="AD24" s="23" t="s">
        <v>83</v>
      </c>
    </row>
    <row r="25" spans="1:30" s="25" customFormat="1" ht="45" x14ac:dyDescent="0.2">
      <c r="A25" s="18">
        <v>2020</v>
      </c>
      <c r="B25" s="7">
        <v>44013</v>
      </c>
      <c r="C25" s="7">
        <v>44104</v>
      </c>
      <c r="D25" s="18">
        <v>2019</v>
      </c>
      <c r="E25" s="19" t="s">
        <v>134</v>
      </c>
      <c r="F25" s="10" t="s">
        <v>75</v>
      </c>
      <c r="G25" s="20" t="s">
        <v>77</v>
      </c>
      <c r="H25" s="12" t="s">
        <v>104</v>
      </c>
      <c r="I25" s="21" t="s">
        <v>84</v>
      </c>
      <c r="J25" s="13" t="s">
        <v>153</v>
      </c>
      <c r="K25" s="13" t="s">
        <v>153</v>
      </c>
      <c r="L25" s="17"/>
      <c r="M25" s="21" t="s">
        <v>78</v>
      </c>
      <c r="N25" s="21" t="s">
        <v>79</v>
      </c>
      <c r="O25" s="12" t="s">
        <v>80</v>
      </c>
      <c r="P25" s="13" t="s">
        <v>153</v>
      </c>
      <c r="Q25" s="15" t="s">
        <v>202</v>
      </c>
      <c r="R25" s="22" t="s">
        <v>81</v>
      </c>
      <c r="S25" s="16" t="s">
        <v>202</v>
      </c>
      <c r="T25" s="16" t="s">
        <v>250</v>
      </c>
      <c r="U25" s="12" t="s">
        <v>82</v>
      </c>
      <c r="V25" s="22" t="s">
        <v>85</v>
      </c>
      <c r="W25" s="10">
        <v>1</v>
      </c>
      <c r="X25" s="15" t="s">
        <v>250</v>
      </c>
      <c r="Y25" s="10">
        <v>1</v>
      </c>
      <c r="Z25" s="9" t="s">
        <v>87</v>
      </c>
      <c r="AA25" s="22" t="s">
        <v>86</v>
      </c>
      <c r="AB25" s="6">
        <v>44126</v>
      </c>
      <c r="AC25" s="6">
        <v>44104</v>
      </c>
      <c r="AD25" s="23" t="s">
        <v>83</v>
      </c>
    </row>
    <row r="26" spans="1:30" s="25" customFormat="1" ht="45" x14ac:dyDescent="0.2">
      <c r="A26" s="18">
        <v>2020</v>
      </c>
      <c r="B26" s="7">
        <v>44013</v>
      </c>
      <c r="C26" s="7">
        <v>44104</v>
      </c>
      <c r="D26" s="18">
        <v>2019</v>
      </c>
      <c r="E26" s="19" t="s">
        <v>134</v>
      </c>
      <c r="F26" s="10" t="s">
        <v>75</v>
      </c>
      <c r="G26" s="20" t="s">
        <v>77</v>
      </c>
      <c r="H26" s="12" t="s">
        <v>105</v>
      </c>
      <c r="I26" s="21" t="s">
        <v>84</v>
      </c>
      <c r="J26" s="13" t="s">
        <v>154</v>
      </c>
      <c r="K26" s="13" t="s">
        <v>154</v>
      </c>
      <c r="L26" s="17"/>
      <c r="M26" s="21" t="s">
        <v>78</v>
      </c>
      <c r="N26" s="21" t="s">
        <v>79</v>
      </c>
      <c r="O26" s="12" t="s">
        <v>80</v>
      </c>
      <c r="P26" s="13" t="s">
        <v>154</v>
      </c>
      <c r="Q26" s="15" t="s">
        <v>203</v>
      </c>
      <c r="R26" s="22" t="s">
        <v>81</v>
      </c>
      <c r="S26" s="16" t="s">
        <v>203</v>
      </c>
      <c r="T26" s="16" t="s">
        <v>251</v>
      </c>
      <c r="U26" s="12" t="s">
        <v>82</v>
      </c>
      <c r="V26" s="22" t="s">
        <v>85</v>
      </c>
      <c r="W26" s="10">
        <v>1</v>
      </c>
      <c r="X26" s="15" t="s">
        <v>251</v>
      </c>
      <c r="Y26" s="10">
        <v>1</v>
      </c>
      <c r="Z26" s="9" t="s">
        <v>87</v>
      </c>
      <c r="AA26" s="22" t="s">
        <v>86</v>
      </c>
      <c r="AB26" s="6">
        <v>44126</v>
      </c>
      <c r="AC26" s="6">
        <v>44104</v>
      </c>
      <c r="AD26" s="23" t="s">
        <v>83</v>
      </c>
    </row>
    <row r="27" spans="1:30" s="25" customFormat="1" ht="45" x14ac:dyDescent="0.2">
      <c r="A27" s="18">
        <v>2020</v>
      </c>
      <c r="B27" s="7">
        <v>44013</v>
      </c>
      <c r="C27" s="7">
        <v>44104</v>
      </c>
      <c r="D27" s="18">
        <v>2019</v>
      </c>
      <c r="E27" s="19" t="s">
        <v>134</v>
      </c>
      <c r="F27" s="10" t="s">
        <v>75</v>
      </c>
      <c r="G27" s="20" t="s">
        <v>77</v>
      </c>
      <c r="H27" s="12" t="s">
        <v>106</v>
      </c>
      <c r="I27" s="21" t="s">
        <v>84</v>
      </c>
      <c r="J27" s="13" t="s">
        <v>155</v>
      </c>
      <c r="K27" s="13" t="s">
        <v>155</v>
      </c>
      <c r="L27" s="17"/>
      <c r="M27" s="21" t="s">
        <v>78</v>
      </c>
      <c r="N27" s="21" t="s">
        <v>79</v>
      </c>
      <c r="O27" s="12" t="s">
        <v>80</v>
      </c>
      <c r="P27" s="13" t="s">
        <v>155</v>
      </c>
      <c r="Q27" s="15" t="s">
        <v>204</v>
      </c>
      <c r="R27" s="22" t="s">
        <v>81</v>
      </c>
      <c r="S27" s="16" t="s">
        <v>204</v>
      </c>
      <c r="T27" s="16" t="s">
        <v>252</v>
      </c>
      <c r="U27" s="12" t="s">
        <v>82</v>
      </c>
      <c r="V27" s="22" t="s">
        <v>85</v>
      </c>
      <c r="W27" s="10">
        <v>1</v>
      </c>
      <c r="X27" s="15" t="s">
        <v>252</v>
      </c>
      <c r="Y27" s="10">
        <v>1</v>
      </c>
      <c r="Z27" s="9" t="s">
        <v>87</v>
      </c>
      <c r="AA27" s="22" t="s">
        <v>86</v>
      </c>
      <c r="AB27" s="6">
        <v>44126</v>
      </c>
      <c r="AC27" s="6">
        <v>44104</v>
      </c>
      <c r="AD27" s="23" t="s">
        <v>83</v>
      </c>
    </row>
    <row r="28" spans="1:30" s="25" customFormat="1" ht="45" x14ac:dyDescent="0.2">
      <c r="A28" s="18">
        <v>2020</v>
      </c>
      <c r="B28" s="7">
        <v>44013</v>
      </c>
      <c r="C28" s="7">
        <v>44104</v>
      </c>
      <c r="D28" s="18">
        <v>2019</v>
      </c>
      <c r="E28" s="19" t="s">
        <v>134</v>
      </c>
      <c r="F28" s="10" t="s">
        <v>75</v>
      </c>
      <c r="G28" s="20" t="s">
        <v>77</v>
      </c>
      <c r="H28" s="12" t="s">
        <v>107</v>
      </c>
      <c r="I28" s="21" t="s">
        <v>84</v>
      </c>
      <c r="J28" s="13" t="s">
        <v>156</v>
      </c>
      <c r="K28" s="13" t="s">
        <v>156</v>
      </c>
      <c r="L28" s="17"/>
      <c r="M28" s="21" t="s">
        <v>78</v>
      </c>
      <c r="N28" s="21" t="s">
        <v>79</v>
      </c>
      <c r="O28" s="12" t="s">
        <v>80</v>
      </c>
      <c r="P28" s="13" t="s">
        <v>156</v>
      </c>
      <c r="Q28" s="15" t="s">
        <v>205</v>
      </c>
      <c r="R28" s="22" t="s">
        <v>81</v>
      </c>
      <c r="S28" s="16" t="s">
        <v>205</v>
      </c>
      <c r="T28" s="16" t="s">
        <v>253</v>
      </c>
      <c r="U28" s="12" t="s">
        <v>82</v>
      </c>
      <c r="V28" s="22" t="s">
        <v>85</v>
      </c>
      <c r="W28" s="10">
        <v>1</v>
      </c>
      <c r="X28" s="15" t="s">
        <v>253</v>
      </c>
      <c r="Y28" s="10">
        <v>1</v>
      </c>
      <c r="Z28" s="9" t="s">
        <v>87</v>
      </c>
      <c r="AA28" s="22" t="s">
        <v>86</v>
      </c>
      <c r="AB28" s="6">
        <v>44126</v>
      </c>
      <c r="AC28" s="6">
        <v>44104</v>
      </c>
      <c r="AD28" s="23" t="s">
        <v>83</v>
      </c>
    </row>
    <row r="29" spans="1:30" s="25" customFormat="1" ht="45" x14ac:dyDescent="0.2">
      <c r="A29" s="18">
        <v>2020</v>
      </c>
      <c r="B29" s="7">
        <v>44013</v>
      </c>
      <c r="C29" s="7">
        <v>44104</v>
      </c>
      <c r="D29" s="18">
        <v>2019</v>
      </c>
      <c r="E29" s="19" t="s">
        <v>134</v>
      </c>
      <c r="F29" s="10" t="s">
        <v>75</v>
      </c>
      <c r="G29" s="20" t="s">
        <v>77</v>
      </c>
      <c r="H29" s="12" t="s">
        <v>108</v>
      </c>
      <c r="I29" s="21" t="s">
        <v>84</v>
      </c>
      <c r="J29" s="13" t="s">
        <v>157</v>
      </c>
      <c r="K29" s="13" t="s">
        <v>157</v>
      </c>
      <c r="L29" s="17"/>
      <c r="M29" s="21" t="s">
        <v>78</v>
      </c>
      <c r="N29" s="21" t="s">
        <v>79</v>
      </c>
      <c r="O29" s="12" t="s">
        <v>80</v>
      </c>
      <c r="P29" s="13" t="s">
        <v>157</v>
      </c>
      <c r="Q29" s="15" t="s">
        <v>206</v>
      </c>
      <c r="R29" s="22" t="s">
        <v>81</v>
      </c>
      <c r="S29" s="16" t="s">
        <v>206</v>
      </c>
      <c r="T29" s="16" t="s">
        <v>254</v>
      </c>
      <c r="U29" s="12" t="s">
        <v>82</v>
      </c>
      <c r="V29" s="22" t="s">
        <v>85</v>
      </c>
      <c r="W29" s="10">
        <v>1</v>
      </c>
      <c r="X29" s="15" t="s">
        <v>254</v>
      </c>
      <c r="Y29" s="10">
        <v>1</v>
      </c>
      <c r="Z29" s="9" t="s">
        <v>87</v>
      </c>
      <c r="AA29" s="22" t="s">
        <v>86</v>
      </c>
      <c r="AB29" s="6">
        <v>44126</v>
      </c>
      <c r="AC29" s="6">
        <v>44104</v>
      </c>
      <c r="AD29" s="23" t="s">
        <v>83</v>
      </c>
    </row>
    <row r="30" spans="1:30" s="25" customFormat="1" ht="45" x14ac:dyDescent="0.2">
      <c r="A30" s="18">
        <v>2020</v>
      </c>
      <c r="B30" s="7">
        <v>44013</v>
      </c>
      <c r="C30" s="7">
        <v>44104</v>
      </c>
      <c r="D30" s="18">
        <v>2019</v>
      </c>
      <c r="E30" s="19" t="s">
        <v>134</v>
      </c>
      <c r="F30" s="10" t="s">
        <v>75</v>
      </c>
      <c r="G30" s="20" t="s">
        <v>77</v>
      </c>
      <c r="H30" s="12" t="s">
        <v>109</v>
      </c>
      <c r="I30" s="21" t="s">
        <v>84</v>
      </c>
      <c r="J30" s="13" t="s">
        <v>158</v>
      </c>
      <c r="K30" s="13" t="s">
        <v>158</v>
      </c>
      <c r="L30" s="17"/>
      <c r="M30" s="21" t="s">
        <v>78</v>
      </c>
      <c r="N30" s="21" t="s">
        <v>79</v>
      </c>
      <c r="O30" s="12" t="s">
        <v>80</v>
      </c>
      <c r="P30" s="13" t="s">
        <v>158</v>
      </c>
      <c r="Q30" s="15" t="s">
        <v>213</v>
      </c>
      <c r="R30" s="22" t="s">
        <v>81</v>
      </c>
      <c r="S30" s="16" t="s">
        <v>213</v>
      </c>
      <c r="T30" s="16" t="s">
        <v>255</v>
      </c>
      <c r="U30" s="12" t="s">
        <v>82</v>
      </c>
      <c r="V30" s="22" t="s">
        <v>85</v>
      </c>
      <c r="W30" s="10">
        <v>1</v>
      </c>
      <c r="X30" s="15" t="s">
        <v>255</v>
      </c>
      <c r="Y30" s="10">
        <v>1</v>
      </c>
      <c r="Z30" s="9" t="s">
        <v>87</v>
      </c>
      <c r="AA30" s="22" t="s">
        <v>86</v>
      </c>
      <c r="AB30" s="6">
        <v>44126</v>
      </c>
      <c r="AC30" s="6">
        <v>44104</v>
      </c>
      <c r="AD30" s="23" t="s">
        <v>83</v>
      </c>
    </row>
    <row r="31" spans="1:30" s="25" customFormat="1" ht="45" x14ac:dyDescent="0.2">
      <c r="A31" s="18">
        <v>2020</v>
      </c>
      <c r="B31" s="7">
        <v>44013</v>
      </c>
      <c r="C31" s="7">
        <v>44104</v>
      </c>
      <c r="D31" s="18">
        <v>2020</v>
      </c>
      <c r="E31" s="19" t="s">
        <v>134</v>
      </c>
      <c r="F31" s="10" t="s">
        <v>75</v>
      </c>
      <c r="G31" s="20" t="s">
        <v>77</v>
      </c>
      <c r="H31" s="12" t="s">
        <v>110</v>
      </c>
      <c r="I31" s="21" t="s">
        <v>84</v>
      </c>
      <c r="J31" s="13" t="s">
        <v>159</v>
      </c>
      <c r="K31" s="13" t="s">
        <v>159</v>
      </c>
      <c r="L31" s="17"/>
      <c r="M31" s="21" t="s">
        <v>78</v>
      </c>
      <c r="N31" s="21" t="s">
        <v>79</v>
      </c>
      <c r="O31" s="12" t="s">
        <v>80</v>
      </c>
      <c r="P31" s="13" t="s">
        <v>159</v>
      </c>
      <c r="Q31" s="15" t="s">
        <v>207</v>
      </c>
      <c r="R31" s="22" t="s">
        <v>81</v>
      </c>
      <c r="S31" s="16" t="s">
        <v>207</v>
      </c>
      <c r="T31" s="16" t="s">
        <v>256</v>
      </c>
      <c r="U31" s="12" t="s">
        <v>82</v>
      </c>
      <c r="V31" s="22" t="s">
        <v>85</v>
      </c>
      <c r="W31" s="10">
        <v>1</v>
      </c>
      <c r="X31" s="15" t="s">
        <v>256</v>
      </c>
      <c r="Y31" s="10">
        <v>1</v>
      </c>
      <c r="Z31" s="9" t="s">
        <v>87</v>
      </c>
      <c r="AA31" s="22" t="s">
        <v>86</v>
      </c>
      <c r="AB31" s="6">
        <v>44126</v>
      </c>
      <c r="AC31" s="6">
        <v>44104</v>
      </c>
      <c r="AD31" s="23" t="s">
        <v>83</v>
      </c>
    </row>
    <row r="32" spans="1:30" s="25" customFormat="1" ht="45" x14ac:dyDescent="0.2">
      <c r="A32" s="18">
        <v>2020</v>
      </c>
      <c r="B32" s="7">
        <v>44013</v>
      </c>
      <c r="C32" s="7">
        <v>44104</v>
      </c>
      <c r="D32" s="18">
        <v>2020</v>
      </c>
      <c r="E32" s="19" t="s">
        <v>134</v>
      </c>
      <c r="F32" s="10" t="s">
        <v>75</v>
      </c>
      <c r="G32" s="20" t="s">
        <v>77</v>
      </c>
      <c r="H32" s="12" t="s">
        <v>111</v>
      </c>
      <c r="I32" s="21" t="s">
        <v>84</v>
      </c>
      <c r="J32" s="13" t="s">
        <v>160</v>
      </c>
      <c r="K32" s="13" t="s">
        <v>160</v>
      </c>
      <c r="L32" s="17"/>
      <c r="M32" s="21" t="s">
        <v>78</v>
      </c>
      <c r="N32" s="21" t="s">
        <v>79</v>
      </c>
      <c r="O32" s="12" t="s">
        <v>80</v>
      </c>
      <c r="P32" s="13" t="s">
        <v>160</v>
      </c>
      <c r="Q32" s="15" t="s">
        <v>208</v>
      </c>
      <c r="R32" s="22" t="s">
        <v>81</v>
      </c>
      <c r="S32" s="16" t="s">
        <v>208</v>
      </c>
      <c r="T32" s="16" t="s">
        <v>257</v>
      </c>
      <c r="U32" s="12" t="s">
        <v>82</v>
      </c>
      <c r="V32" s="22" t="s">
        <v>85</v>
      </c>
      <c r="W32" s="10">
        <v>1</v>
      </c>
      <c r="X32" s="15" t="s">
        <v>257</v>
      </c>
      <c r="Y32" s="10">
        <v>1</v>
      </c>
      <c r="Z32" s="9" t="s">
        <v>87</v>
      </c>
      <c r="AA32" s="22" t="s">
        <v>86</v>
      </c>
      <c r="AB32" s="6">
        <v>44126</v>
      </c>
      <c r="AC32" s="6">
        <v>44104</v>
      </c>
      <c r="AD32" s="23" t="s">
        <v>83</v>
      </c>
    </row>
    <row r="33" spans="1:30" s="25" customFormat="1" ht="45" x14ac:dyDescent="0.2">
      <c r="A33" s="18">
        <v>2020</v>
      </c>
      <c r="B33" s="7">
        <v>44013</v>
      </c>
      <c r="C33" s="7">
        <v>44104</v>
      </c>
      <c r="D33" s="18">
        <v>2020</v>
      </c>
      <c r="E33" s="19" t="s">
        <v>134</v>
      </c>
      <c r="F33" s="10" t="s">
        <v>75</v>
      </c>
      <c r="G33" s="20" t="s">
        <v>77</v>
      </c>
      <c r="H33" s="12" t="s">
        <v>112</v>
      </c>
      <c r="I33" s="21" t="s">
        <v>84</v>
      </c>
      <c r="J33" s="13" t="s">
        <v>161</v>
      </c>
      <c r="K33" s="13" t="s">
        <v>161</v>
      </c>
      <c r="L33" s="17"/>
      <c r="M33" s="21" t="s">
        <v>78</v>
      </c>
      <c r="N33" s="21" t="s">
        <v>79</v>
      </c>
      <c r="O33" s="12" t="s">
        <v>80</v>
      </c>
      <c r="P33" s="13" t="s">
        <v>161</v>
      </c>
      <c r="Q33" s="15" t="s">
        <v>209</v>
      </c>
      <c r="R33" s="22" t="s">
        <v>81</v>
      </c>
      <c r="S33" s="16" t="s">
        <v>209</v>
      </c>
      <c r="T33" s="16" t="s">
        <v>258</v>
      </c>
      <c r="U33" s="12" t="s">
        <v>82</v>
      </c>
      <c r="V33" s="22" t="s">
        <v>85</v>
      </c>
      <c r="W33" s="10">
        <v>1</v>
      </c>
      <c r="X33" s="15" t="s">
        <v>258</v>
      </c>
      <c r="Y33" s="10">
        <v>1</v>
      </c>
      <c r="Z33" s="9" t="s">
        <v>87</v>
      </c>
      <c r="AA33" s="22" t="s">
        <v>86</v>
      </c>
      <c r="AB33" s="6">
        <v>44126</v>
      </c>
      <c r="AC33" s="6">
        <v>44104</v>
      </c>
      <c r="AD33" s="23" t="s">
        <v>83</v>
      </c>
    </row>
    <row r="34" spans="1:30" s="25" customFormat="1" ht="45" x14ac:dyDescent="0.2">
      <c r="A34" s="18">
        <v>2020</v>
      </c>
      <c r="B34" s="7">
        <v>44013</v>
      </c>
      <c r="C34" s="7">
        <v>44104</v>
      </c>
      <c r="D34" s="18">
        <v>2020</v>
      </c>
      <c r="E34" s="19" t="s">
        <v>134</v>
      </c>
      <c r="F34" s="10" t="s">
        <v>75</v>
      </c>
      <c r="G34" s="20" t="s">
        <v>77</v>
      </c>
      <c r="H34" s="12" t="s">
        <v>113</v>
      </c>
      <c r="I34" s="21" t="s">
        <v>84</v>
      </c>
      <c r="J34" s="13" t="s">
        <v>162</v>
      </c>
      <c r="K34" s="13" t="s">
        <v>162</v>
      </c>
      <c r="L34" s="17"/>
      <c r="M34" s="21" t="s">
        <v>78</v>
      </c>
      <c r="N34" s="21" t="s">
        <v>79</v>
      </c>
      <c r="O34" s="12" t="s">
        <v>80</v>
      </c>
      <c r="P34" s="13" t="s">
        <v>162</v>
      </c>
      <c r="Q34" s="15" t="s">
        <v>210</v>
      </c>
      <c r="R34" s="22" t="s">
        <v>81</v>
      </c>
      <c r="S34" s="16" t="s">
        <v>210</v>
      </c>
      <c r="T34" s="16" t="s">
        <v>259</v>
      </c>
      <c r="U34" s="12" t="s">
        <v>82</v>
      </c>
      <c r="V34" s="22" t="s">
        <v>85</v>
      </c>
      <c r="W34" s="10">
        <v>1</v>
      </c>
      <c r="X34" s="15" t="s">
        <v>259</v>
      </c>
      <c r="Y34" s="10">
        <v>1</v>
      </c>
      <c r="Z34" s="9" t="s">
        <v>87</v>
      </c>
      <c r="AA34" s="22" t="s">
        <v>86</v>
      </c>
      <c r="AB34" s="6">
        <v>44126</v>
      </c>
      <c r="AC34" s="6">
        <v>44104</v>
      </c>
      <c r="AD34" s="23" t="s">
        <v>83</v>
      </c>
    </row>
    <row r="35" spans="1:30" s="25" customFormat="1" ht="45" x14ac:dyDescent="0.2">
      <c r="A35" s="18">
        <v>2020</v>
      </c>
      <c r="B35" s="7">
        <v>44013</v>
      </c>
      <c r="C35" s="7">
        <v>44104</v>
      </c>
      <c r="D35" s="18">
        <v>2020</v>
      </c>
      <c r="E35" s="19" t="s">
        <v>134</v>
      </c>
      <c r="F35" s="10" t="s">
        <v>75</v>
      </c>
      <c r="G35" s="20" t="s">
        <v>77</v>
      </c>
      <c r="H35" s="12" t="s">
        <v>114</v>
      </c>
      <c r="I35" s="21" t="s">
        <v>84</v>
      </c>
      <c r="J35" s="13" t="s">
        <v>163</v>
      </c>
      <c r="K35" s="13" t="s">
        <v>163</v>
      </c>
      <c r="L35" s="17"/>
      <c r="M35" s="21" t="s">
        <v>78</v>
      </c>
      <c r="N35" s="21" t="s">
        <v>79</v>
      </c>
      <c r="O35" s="12" t="s">
        <v>80</v>
      </c>
      <c r="P35" s="13" t="s">
        <v>163</v>
      </c>
      <c r="Q35" s="15" t="s">
        <v>211</v>
      </c>
      <c r="R35" s="22" t="s">
        <v>81</v>
      </c>
      <c r="S35" s="16" t="s">
        <v>211</v>
      </c>
      <c r="T35" s="16" t="s">
        <v>260</v>
      </c>
      <c r="U35" s="12" t="s">
        <v>82</v>
      </c>
      <c r="V35" s="22" t="s">
        <v>85</v>
      </c>
      <c r="W35" s="10">
        <v>1</v>
      </c>
      <c r="X35" s="15" t="s">
        <v>260</v>
      </c>
      <c r="Y35" s="10">
        <v>1</v>
      </c>
      <c r="Z35" s="9" t="s">
        <v>87</v>
      </c>
      <c r="AA35" s="22" t="s">
        <v>86</v>
      </c>
      <c r="AB35" s="6">
        <v>44126</v>
      </c>
      <c r="AC35" s="6">
        <v>44104</v>
      </c>
      <c r="AD35" s="23" t="s">
        <v>83</v>
      </c>
    </row>
    <row r="36" spans="1:30" s="25" customFormat="1" ht="45" x14ac:dyDescent="0.2">
      <c r="A36" s="18">
        <v>2020</v>
      </c>
      <c r="B36" s="7">
        <v>44013</v>
      </c>
      <c r="C36" s="7">
        <v>44104</v>
      </c>
      <c r="D36" s="18">
        <v>2020</v>
      </c>
      <c r="E36" s="19" t="s">
        <v>134</v>
      </c>
      <c r="F36" s="10" t="s">
        <v>75</v>
      </c>
      <c r="G36" s="20" t="s">
        <v>77</v>
      </c>
      <c r="H36" s="12" t="s">
        <v>115</v>
      </c>
      <c r="I36" s="21" t="s">
        <v>84</v>
      </c>
      <c r="J36" s="13" t="s">
        <v>164</v>
      </c>
      <c r="K36" s="13" t="s">
        <v>164</v>
      </c>
      <c r="L36" s="17"/>
      <c r="M36" s="21" t="s">
        <v>78</v>
      </c>
      <c r="N36" s="21" t="s">
        <v>79</v>
      </c>
      <c r="O36" s="12" t="s">
        <v>80</v>
      </c>
      <c r="P36" s="13" t="s">
        <v>164</v>
      </c>
      <c r="Q36" s="15" t="s">
        <v>212</v>
      </c>
      <c r="R36" s="22" t="s">
        <v>81</v>
      </c>
      <c r="S36" s="16" t="s">
        <v>212</v>
      </c>
      <c r="T36" s="16" t="s">
        <v>261</v>
      </c>
      <c r="U36" s="12" t="s">
        <v>82</v>
      </c>
      <c r="V36" s="22" t="s">
        <v>85</v>
      </c>
      <c r="W36" s="10">
        <v>1</v>
      </c>
      <c r="X36" s="15" t="s">
        <v>261</v>
      </c>
      <c r="Y36" s="10">
        <v>1</v>
      </c>
      <c r="Z36" s="9" t="s">
        <v>87</v>
      </c>
      <c r="AA36" s="22" t="s">
        <v>86</v>
      </c>
      <c r="AB36" s="6">
        <v>44126</v>
      </c>
      <c r="AC36" s="6">
        <v>44104</v>
      </c>
      <c r="AD36" s="23" t="s">
        <v>83</v>
      </c>
    </row>
    <row r="37" spans="1:30" s="25" customFormat="1" ht="45" x14ac:dyDescent="0.2">
      <c r="A37" s="18">
        <v>2020</v>
      </c>
      <c r="B37" s="7">
        <v>44013</v>
      </c>
      <c r="C37" s="7">
        <v>44104</v>
      </c>
      <c r="D37" s="18">
        <v>2020</v>
      </c>
      <c r="E37" s="19" t="s">
        <v>134</v>
      </c>
      <c r="F37" s="10" t="s">
        <v>75</v>
      </c>
      <c r="G37" s="20" t="s">
        <v>77</v>
      </c>
      <c r="H37" s="12" t="s">
        <v>116</v>
      </c>
      <c r="I37" s="21" t="s">
        <v>84</v>
      </c>
      <c r="J37" s="13" t="s">
        <v>165</v>
      </c>
      <c r="K37" s="13" t="s">
        <v>165</v>
      </c>
      <c r="L37" s="2"/>
      <c r="M37" s="21" t="s">
        <v>78</v>
      </c>
      <c r="N37" s="21" t="s">
        <v>79</v>
      </c>
      <c r="O37" s="12" t="s">
        <v>80</v>
      </c>
      <c r="P37" s="13" t="s">
        <v>165</v>
      </c>
      <c r="Q37" s="15" t="s">
        <v>214</v>
      </c>
      <c r="R37" s="22" t="s">
        <v>81</v>
      </c>
      <c r="S37" s="16" t="s">
        <v>214</v>
      </c>
      <c r="T37" s="16" t="s">
        <v>262</v>
      </c>
      <c r="U37" s="12" t="s">
        <v>82</v>
      </c>
      <c r="V37" s="22" t="s">
        <v>85</v>
      </c>
      <c r="W37" s="10">
        <v>1</v>
      </c>
      <c r="X37" s="15" t="s">
        <v>262</v>
      </c>
      <c r="Y37" s="10">
        <v>1</v>
      </c>
      <c r="Z37" s="9" t="s">
        <v>87</v>
      </c>
      <c r="AA37" s="22" t="s">
        <v>86</v>
      </c>
      <c r="AB37" s="6">
        <v>44126</v>
      </c>
      <c r="AC37" s="6">
        <v>44104</v>
      </c>
      <c r="AD37" s="23" t="s">
        <v>83</v>
      </c>
    </row>
    <row r="38" spans="1:30" s="25" customFormat="1" ht="45" x14ac:dyDescent="0.2">
      <c r="A38" s="18">
        <v>2020</v>
      </c>
      <c r="B38" s="7">
        <v>44013</v>
      </c>
      <c r="C38" s="7">
        <v>44104</v>
      </c>
      <c r="D38" s="18">
        <v>2019</v>
      </c>
      <c r="E38" s="19" t="s">
        <v>134</v>
      </c>
      <c r="F38" s="10" t="s">
        <v>75</v>
      </c>
      <c r="G38" s="20" t="s">
        <v>77</v>
      </c>
      <c r="H38" s="12" t="s">
        <v>117</v>
      </c>
      <c r="I38" s="21" t="s">
        <v>84</v>
      </c>
      <c r="J38" s="13" t="s">
        <v>166</v>
      </c>
      <c r="K38" s="13" t="s">
        <v>166</v>
      </c>
      <c r="L38" s="17"/>
      <c r="M38" s="21" t="s">
        <v>78</v>
      </c>
      <c r="N38" s="21" t="s">
        <v>79</v>
      </c>
      <c r="O38" s="12" t="s">
        <v>80</v>
      </c>
      <c r="P38" s="13" t="s">
        <v>166</v>
      </c>
      <c r="Q38" s="15" t="s">
        <v>215</v>
      </c>
      <c r="R38" s="22" t="s">
        <v>81</v>
      </c>
      <c r="S38" s="16" t="s">
        <v>215</v>
      </c>
      <c r="T38" s="16" t="s">
        <v>263</v>
      </c>
      <c r="U38" s="12" t="s">
        <v>82</v>
      </c>
      <c r="V38" s="22" t="s">
        <v>85</v>
      </c>
      <c r="W38" s="10">
        <v>1</v>
      </c>
      <c r="X38" s="15" t="s">
        <v>263</v>
      </c>
      <c r="Y38" s="10">
        <v>1</v>
      </c>
      <c r="Z38" s="9" t="s">
        <v>87</v>
      </c>
      <c r="AA38" s="22" t="s">
        <v>86</v>
      </c>
      <c r="AB38" s="6">
        <v>44126</v>
      </c>
      <c r="AC38" s="6">
        <v>44104</v>
      </c>
      <c r="AD38" s="23" t="s">
        <v>83</v>
      </c>
    </row>
    <row r="39" spans="1:30" s="25" customFormat="1" ht="45" x14ac:dyDescent="0.2">
      <c r="A39" s="18">
        <v>2020</v>
      </c>
      <c r="B39" s="7">
        <v>44013</v>
      </c>
      <c r="C39" s="7">
        <v>44104</v>
      </c>
      <c r="D39" s="18">
        <v>2019</v>
      </c>
      <c r="E39" s="19" t="s">
        <v>134</v>
      </c>
      <c r="F39" s="10" t="s">
        <v>75</v>
      </c>
      <c r="G39" s="20" t="s">
        <v>77</v>
      </c>
      <c r="H39" s="12" t="s">
        <v>118</v>
      </c>
      <c r="I39" s="21" t="s">
        <v>84</v>
      </c>
      <c r="J39" s="13" t="s">
        <v>167</v>
      </c>
      <c r="K39" s="13" t="s">
        <v>167</v>
      </c>
      <c r="L39" s="17"/>
      <c r="M39" s="21" t="s">
        <v>78</v>
      </c>
      <c r="N39" s="21" t="s">
        <v>79</v>
      </c>
      <c r="O39" s="12" t="s">
        <v>80</v>
      </c>
      <c r="P39" s="13" t="s">
        <v>167</v>
      </c>
      <c r="Q39" s="15" t="s">
        <v>216</v>
      </c>
      <c r="R39" s="22" t="s">
        <v>81</v>
      </c>
      <c r="S39" s="16" t="s">
        <v>216</v>
      </c>
      <c r="T39" s="16" t="s">
        <v>264</v>
      </c>
      <c r="U39" s="12" t="s">
        <v>82</v>
      </c>
      <c r="V39" s="22" t="s">
        <v>85</v>
      </c>
      <c r="W39" s="10">
        <v>1</v>
      </c>
      <c r="X39" s="15" t="s">
        <v>264</v>
      </c>
      <c r="Y39" s="10">
        <v>1</v>
      </c>
      <c r="Z39" s="9" t="s">
        <v>87</v>
      </c>
      <c r="AA39" s="22" t="s">
        <v>86</v>
      </c>
      <c r="AB39" s="6">
        <v>44126</v>
      </c>
      <c r="AC39" s="6">
        <v>44104</v>
      </c>
      <c r="AD39" s="23" t="s">
        <v>83</v>
      </c>
    </row>
    <row r="40" spans="1:30" s="25" customFormat="1" ht="45" x14ac:dyDescent="0.2">
      <c r="A40" s="18">
        <v>2020</v>
      </c>
      <c r="B40" s="7">
        <v>44013</v>
      </c>
      <c r="C40" s="7">
        <v>44104</v>
      </c>
      <c r="D40" s="18">
        <v>2019</v>
      </c>
      <c r="E40" s="19" t="s">
        <v>134</v>
      </c>
      <c r="F40" s="10" t="s">
        <v>75</v>
      </c>
      <c r="G40" s="20" t="s">
        <v>77</v>
      </c>
      <c r="H40" s="12" t="s">
        <v>119</v>
      </c>
      <c r="I40" s="21" t="s">
        <v>84</v>
      </c>
      <c r="J40" s="13" t="s">
        <v>168</v>
      </c>
      <c r="K40" s="13" t="s">
        <v>168</v>
      </c>
      <c r="L40" s="17"/>
      <c r="M40" s="21" t="s">
        <v>78</v>
      </c>
      <c r="N40" s="21" t="s">
        <v>79</v>
      </c>
      <c r="O40" s="12" t="s">
        <v>80</v>
      </c>
      <c r="P40" s="13" t="s">
        <v>168</v>
      </c>
      <c r="Q40" s="15" t="s">
        <v>217</v>
      </c>
      <c r="R40" s="22" t="s">
        <v>81</v>
      </c>
      <c r="S40" s="16" t="s">
        <v>217</v>
      </c>
      <c r="T40" s="16" t="s">
        <v>265</v>
      </c>
      <c r="U40" s="12" t="s">
        <v>82</v>
      </c>
      <c r="V40" s="22" t="s">
        <v>85</v>
      </c>
      <c r="W40" s="10">
        <v>1</v>
      </c>
      <c r="X40" s="15" t="s">
        <v>265</v>
      </c>
      <c r="Y40" s="10">
        <v>1</v>
      </c>
      <c r="Z40" s="9" t="s">
        <v>87</v>
      </c>
      <c r="AA40" s="22" t="s">
        <v>86</v>
      </c>
      <c r="AB40" s="6">
        <v>44126</v>
      </c>
      <c r="AC40" s="6">
        <v>44104</v>
      </c>
      <c r="AD40" s="23" t="s">
        <v>83</v>
      </c>
    </row>
    <row r="41" spans="1:30" s="25" customFormat="1" ht="45" x14ac:dyDescent="0.2">
      <c r="A41" s="18">
        <v>2020</v>
      </c>
      <c r="B41" s="7">
        <v>44013</v>
      </c>
      <c r="C41" s="7">
        <v>44104</v>
      </c>
      <c r="D41" s="18">
        <v>2019</v>
      </c>
      <c r="E41" s="19" t="s">
        <v>134</v>
      </c>
      <c r="F41" s="10" t="s">
        <v>75</v>
      </c>
      <c r="G41" s="20" t="s">
        <v>77</v>
      </c>
      <c r="H41" s="12" t="s">
        <v>120</v>
      </c>
      <c r="I41" s="21" t="s">
        <v>84</v>
      </c>
      <c r="J41" s="13" t="s">
        <v>169</v>
      </c>
      <c r="K41" s="13" t="s">
        <v>169</v>
      </c>
      <c r="L41" s="17"/>
      <c r="M41" s="21" t="s">
        <v>78</v>
      </c>
      <c r="N41" s="21" t="s">
        <v>79</v>
      </c>
      <c r="O41" s="12" t="s">
        <v>80</v>
      </c>
      <c r="P41" s="13" t="s">
        <v>169</v>
      </c>
      <c r="Q41" s="15" t="s">
        <v>218</v>
      </c>
      <c r="R41" s="22" t="s">
        <v>81</v>
      </c>
      <c r="S41" s="16" t="s">
        <v>218</v>
      </c>
      <c r="T41" s="16" t="s">
        <v>266</v>
      </c>
      <c r="U41" s="12" t="s">
        <v>82</v>
      </c>
      <c r="V41" s="22" t="s">
        <v>85</v>
      </c>
      <c r="W41" s="10">
        <v>1</v>
      </c>
      <c r="X41" s="15" t="s">
        <v>266</v>
      </c>
      <c r="Y41" s="10">
        <v>1</v>
      </c>
      <c r="Z41" s="9" t="s">
        <v>87</v>
      </c>
      <c r="AA41" s="22" t="s">
        <v>86</v>
      </c>
      <c r="AB41" s="6">
        <v>44126</v>
      </c>
      <c r="AC41" s="6">
        <v>44104</v>
      </c>
      <c r="AD41" s="23" t="s">
        <v>83</v>
      </c>
    </row>
    <row r="42" spans="1:30" s="25" customFormat="1" ht="45" x14ac:dyDescent="0.2">
      <c r="A42" s="18">
        <v>2020</v>
      </c>
      <c r="B42" s="7">
        <v>44013</v>
      </c>
      <c r="C42" s="7">
        <v>44104</v>
      </c>
      <c r="D42" s="18">
        <v>2019</v>
      </c>
      <c r="E42" s="19" t="s">
        <v>134</v>
      </c>
      <c r="F42" s="10" t="s">
        <v>75</v>
      </c>
      <c r="G42" s="20" t="s">
        <v>77</v>
      </c>
      <c r="H42" s="12" t="s">
        <v>121</v>
      </c>
      <c r="I42" s="21" t="s">
        <v>84</v>
      </c>
      <c r="J42" s="13" t="s">
        <v>170</v>
      </c>
      <c r="K42" s="13" t="s">
        <v>170</v>
      </c>
      <c r="L42" s="17"/>
      <c r="M42" s="21" t="s">
        <v>78</v>
      </c>
      <c r="N42" s="21" t="s">
        <v>79</v>
      </c>
      <c r="O42" s="12" t="s">
        <v>80</v>
      </c>
      <c r="P42" s="13" t="s">
        <v>170</v>
      </c>
      <c r="Q42" s="15" t="s">
        <v>219</v>
      </c>
      <c r="R42" s="22" t="s">
        <v>81</v>
      </c>
      <c r="S42" s="16" t="s">
        <v>219</v>
      </c>
      <c r="T42" s="16" t="s">
        <v>267</v>
      </c>
      <c r="U42" s="12" t="s">
        <v>82</v>
      </c>
      <c r="V42" s="22" t="s">
        <v>85</v>
      </c>
      <c r="W42" s="10">
        <v>1</v>
      </c>
      <c r="X42" s="15" t="s">
        <v>267</v>
      </c>
      <c r="Y42" s="10">
        <v>1</v>
      </c>
      <c r="Z42" s="9" t="s">
        <v>87</v>
      </c>
      <c r="AA42" s="22" t="s">
        <v>86</v>
      </c>
      <c r="AB42" s="6">
        <v>44126</v>
      </c>
      <c r="AC42" s="6">
        <v>44104</v>
      </c>
      <c r="AD42" s="23" t="s">
        <v>83</v>
      </c>
    </row>
    <row r="43" spans="1:30" s="25" customFormat="1" ht="45" x14ac:dyDescent="0.2">
      <c r="A43" s="18">
        <v>2020</v>
      </c>
      <c r="B43" s="7">
        <v>44013</v>
      </c>
      <c r="C43" s="7">
        <v>44104</v>
      </c>
      <c r="D43" s="18">
        <v>2020</v>
      </c>
      <c r="E43" s="19" t="s">
        <v>134</v>
      </c>
      <c r="F43" s="10" t="s">
        <v>75</v>
      </c>
      <c r="G43" s="20" t="s">
        <v>77</v>
      </c>
      <c r="H43" s="12" t="s">
        <v>122</v>
      </c>
      <c r="I43" s="21" t="s">
        <v>84</v>
      </c>
      <c r="J43" s="13" t="s">
        <v>171</v>
      </c>
      <c r="K43" s="13" t="s">
        <v>171</v>
      </c>
      <c r="L43" s="17"/>
      <c r="M43" s="21" t="s">
        <v>78</v>
      </c>
      <c r="N43" s="21" t="s">
        <v>79</v>
      </c>
      <c r="O43" s="12" t="s">
        <v>80</v>
      </c>
      <c r="P43" s="13" t="s">
        <v>171</v>
      </c>
      <c r="Q43" s="15" t="s">
        <v>220</v>
      </c>
      <c r="R43" s="22" t="s">
        <v>81</v>
      </c>
      <c r="S43" s="16" t="s">
        <v>220</v>
      </c>
      <c r="T43" s="16" t="s">
        <v>268</v>
      </c>
      <c r="U43" s="12" t="s">
        <v>82</v>
      </c>
      <c r="V43" s="22" t="s">
        <v>85</v>
      </c>
      <c r="W43" s="10">
        <v>1</v>
      </c>
      <c r="X43" s="15" t="s">
        <v>268</v>
      </c>
      <c r="Y43" s="10">
        <v>1</v>
      </c>
      <c r="Z43" s="9" t="s">
        <v>87</v>
      </c>
      <c r="AA43" s="22" t="s">
        <v>86</v>
      </c>
      <c r="AB43" s="6">
        <v>44126</v>
      </c>
      <c r="AC43" s="6">
        <v>44104</v>
      </c>
      <c r="AD43" s="23" t="s">
        <v>83</v>
      </c>
    </row>
    <row r="44" spans="1:30" s="25" customFormat="1" ht="45" x14ac:dyDescent="0.2">
      <c r="A44" s="18">
        <v>2020</v>
      </c>
      <c r="B44" s="7">
        <v>44013</v>
      </c>
      <c r="C44" s="7">
        <v>44104</v>
      </c>
      <c r="D44" s="18">
        <v>2019</v>
      </c>
      <c r="E44" s="19" t="s">
        <v>134</v>
      </c>
      <c r="F44" s="10" t="s">
        <v>75</v>
      </c>
      <c r="G44" s="20" t="s">
        <v>77</v>
      </c>
      <c r="H44" s="12" t="s">
        <v>123</v>
      </c>
      <c r="I44" s="21" t="s">
        <v>84</v>
      </c>
      <c r="J44" s="13" t="s">
        <v>172</v>
      </c>
      <c r="K44" s="13" t="s">
        <v>172</v>
      </c>
      <c r="L44" s="17"/>
      <c r="M44" s="21" t="s">
        <v>78</v>
      </c>
      <c r="N44" s="21" t="s">
        <v>79</v>
      </c>
      <c r="O44" s="12" t="s">
        <v>80</v>
      </c>
      <c r="P44" s="13" t="s">
        <v>172</v>
      </c>
      <c r="Q44" s="15" t="s">
        <v>221</v>
      </c>
      <c r="R44" s="22" t="s">
        <v>81</v>
      </c>
      <c r="S44" s="16" t="s">
        <v>221</v>
      </c>
      <c r="T44" s="16" t="s">
        <v>269</v>
      </c>
      <c r="U44" s="12" t="s">
        <v>82</v>
      </c>
      <c r="V44" s="22" t="s">
        <v>85</v>
      </c>
      <c r="W44" s="10">
        <v>1</v>
      </c>
      <c r="X44" s="15" t="s">
        <v>269</v>
      </c>
      <c r="Y44" s="10">
        <v>1</v>
      </c>
      <c r="Z44" s="9" t="s">
        <v>87</v>
      </c>
      <c r="AA44" s="22" t="s">
        <v>86</v>
      </c>
      <c r="AB44" s="6">
        <v>44126</v>
      </c>
      <c r="AC44" s="6">
        <v>44104</v>
      </c>
      <c r="AD44" s="23" t="s">
        <v>83</v>
      </c>
    </row>
    <row r="45" spans="1:30" s="25" customFormat="1" ht="45" x14ac:dyDescent="0.2">
      <c r="A45" s="18">
        <v>2020</v>
      </c>
      <c r="B45" s="7">
        <v>44013</v>
      </c>
      <c r="C45" s="7">
        <v>44104</v>
      </c>
      <c r="D45" s="18">
        <v>2020</v>
      </c>
      <c r="E45" s="19" t="s">
        <v>134</v>
      </c>
      <c r="F45" s="10" t="s">
        <v>75</v>
      </c>
      <c r="G45" s="20" t="s">
        <v>77</v>
      </c>
      <c r="H45" s="12" t="s">
        <v>173</v>
      </c>
      <c r="I45" s="21" t="s">
        <v>84</v>
      </c>
      <c r="J45" s="13" t="s">
        <v>174</v>
      </c>
      <c r="K45" s="13" t="s">
        <v>174</v>
      </c>
      <c r="L45" s="17"/>
      <c r="M45" s="21" t="s">
        <v>78</v>
      </c>
      <c r="N45" s="21" t="s">
        <v>79</v>
      </c>
      <c r="O45" s="12" t="s">
        <v>80</v>
      </c>
      <c r="P45" s="13" t="s">
        <v>174</v>
      </c>
      <c r="Q45" s="15" t="s">
        <v>222</v>
      </c>
      <c r="R45" s="22" t="s">
        <v>81</v>
      </c>
      <c r="S45" s="16" t="s">
        <v>222</v>
      </c>
      <c r="T45" s="16" t="s">
        <v>244</v>
      </c>
      <c r="U45" s="12" t="s">
        <v>82</v>
      </c>
      <c r="V45" s="22" t="s">
        <v>85</v>
      </c>
      <c r="W45" s="10">
        <v>1</v>
      </c>
      <c r="X45" s="15" t="s">
        <v>244</v>
      </c>
      <c r="Y45" s="10">
        <v>1</v>
      </c>
      <c r="Z45" s="9" t="s">
        <v>87</v>
      </c>
      <c r="AA45" s="22" t="s">
        <v>86</v>
      </c>
      <c r="AB45" s="6">
        <v>44126</v>
      </c>
      <c r="AC45" s="6">
        <v>44104</v>
      </c>
      <c r="AD45" s="23" t="s">
        <v>83</v>
      </c>
    </row>
    <row r="46" spans="1:30" s="25" customFormat="1" ht="45" x14ac:dyDescent="0.2">
      <c r="A46" s="18">
        <v>2020</v>
      </c>
      <c r="B46" s="7">
        <v>44013</v>
      </c>
      <c r="C46" s="7">
        <v>44104</v>
      </c>
      <c r="D46" s="18">
        <v>2020</v>
      </c>
      <c r="E46" s="19" t="s">
        <v>134</v>
      </c>
      <c r="F46" s="10" t="s">
        <v>75</v>
      </c>
      <c r="G46" s="20" t="s">
        <v>77</v>
      </c>
      <c r="H46" s="12" t="s">
        <v>124</v>
      </c>
      <c r="I46" s="21" t="s">
        <v>84</v>
      </c>
      <c r="J46" s="13" t="s">
        <v>175</v>
      </c>
      <c r="K46" s="13" t="s">
        <v>175</v>
      </c>
      <c r="L46" s="17"/>
      <c r="M46" s="21" t="s">
        <v>78</v>
      </c>
      <c r="N46" s="21" t="s">
        <v>79</v>
      </c>
      <c r="O46" s="12" t="s">
        <v>80</v>
      </c>
      <c r="P46" s="13" t="s">
        <v>175</v>
      </c>
      <c r="Q46" s="15" t="s">
        <v>223</v>
      </c>
      <c r="R46" s="22" t="s">
        <v>81</v>
      </c>
      <c r="S46" s="16" t="s">
        <v>223</v>
      </c>
      <c r="T46" s="16" t="s">
        <v>270</v>
      </c>
      <c r="U46" s="12" t="s">
        <v>82</v>
      </c>
      <c r="V46" s="22" t="s">
        <v>85</v>
      </c>
      <c r="W46" s="10">
        <v>1</v>
      </c>
      <c r="X46" s="15" t="s">
        <v>270</v>
      </c>
      <c r="Y46" s="10">
        <v>1</v>
      </c>
      <c r="Z46" s="9" t="s">
        <v>87</v>
      </c>
      <c r="AA46" s="22" t="s">
        <v>86</v>
      </c>
      <c r="AB46" s="6">
        <v>44126</v>
      </c>
      <c r="AC46" s="6">
        <v>44104</v>
      </c>
      <c r="AD46" s="23" t="s">
        <v>83</v>
      </c>
    </row>
    <row r="47" spans="1:30" s="25" customFormat="1" ht="45" x14ac:dyDescent="0.2">
      <c r="A47" s="18">
        <v>2020</v>
      </c>
      <c r="B47" s="7">
        <v>44013</v>
      </c>
      <c r="C47" s="7">
        <v>44104</v>
      </c>
      <c r="D47" s="18">
        <v>2020</v>
      </c>
      <c r="E47" s="19" t="s">
        <v>134</v>
      </c>
      <c r="F47" s="10" t="s">
        <v>75</v>
      </c>
      <c r="G47" s="20" t="s">
        <v>77</v>
      </c>
      <c r="H47" s="12" t="s">
        <v>125</v>
      </c>
      <c r="I47" s="21" t="s">
        <v>84</v>
      </c>
      <c r="J47" s="13" t="s">
        <v>176</v>
      </c>
      <c r="K47" s="13" t="s">
        <v>176</v>
      </c>
      <c r="L47" s="17"/>
      <c r="M47" s="21" t="s">
        <v>78</v>
      </c>
      <c r="N47" s="21" t="s">
        <v>79</v>
      </c>
      <c r="O47" s="12" t="s">
        <v>80</v>
      </c>
      <c r="P47" s="13" t="s">
        <v>176</v>
      </c>
      <c r="Q47" s="15" t="s">
        <v>224</v>
      </c>
      <c r="R47" s="22" t="s">
        <v>81</v>
      </c>
      <c r="S47" s="16" t="s">
        <v>224</v>
      </c>
      <c r="T47" s="16" t="s">
        <v>271</v>
      </c>
      <c r="U47" s="12" t="s">
        <v>82</v>
      </c>
      <c r="V47" s="22" t="s">
        <v>85</v>
      </c>
      <c r="W47" s="10">
        <v>1</v>
      </c>
      <c r="X47" s="15" t="s">
        <v>271</v>
      </c>
      <c r="Y47" s="10">
        <v>1</v>
      </c>
      <c r="Z47" s="9" t="s">
        <v>87</v>
      </c>
      <c r="AA47" s="22" t="s">
        <v>86</v>
      </c>
      <c r="AB47" s="6">
        <v>44126</v>
      </c>
      <c r="AC47" s="6">
        <v>44104</v>
      </c>
      <c r="AD47" s="23" t="s">
        <v>83</v>
      </c>
    </row>
    <row r="48" spans="1:30" s="25" customFormat="1" ht="45" x14ac:dyDescent="0.2">
      <c r="A48" s="18">
        <v>2020</v>
      </c>
      <c r="B48" s="7">
        <v>44013</v>
      </c>
      <c r="C48" s="7">
        <v>44104</v>
      </c>
      <c r="D48" s="18">
        <v>2020</v>
      </c>
      <c r="E48" s="19" t="s">
        <v>134</v>
      </c>
      <c r="F48" s="10" t="s">
        <v>75</v>
      </c>
      <c r="G48" s="20" t="s">
        <v>77</v>
      </c>
      <c r="H48" s="12" t="s">
        <v>126</v>
      </c>
      <c r="I48" s="21" t="s">
        <v>84</v>
      </c>
      <c r="J48" s="13" t="s">
        <v>177</v>
      </c>
      <c r="K48" s="13" t="s">
        <v>177</v>
      </c>
      <c r="L48" s="17"/>
      <c r="M48" s="21" t="s">
        <v>78</v>
      </c>
      <c r="N48" s="21" t="s">
        <v>79</v>
      </c>
      <c r="O48" s="12" t="s">
        <v>80</v>
      </c>
      <c r="P48" s="13" t="s">
        <v>177</v>
      </c>
      <c r="Q48" s="15" t="s">
        <v>225</v>
      </c>
      <c r="R48" s="22" t="s">
        <v>81</v>
      </c>
      <c r="S48" s="16" t="s">
        <v>225</v>
      </c>
      <c r="T48" s="16" t="s">
        <v>272</v>
      </c>
      <c r="U48" s="12" t="s">
        <v>82</v>
      </c>
      <c r="V48" s="22" t="s">
        <v>85</v>
      </c>
      <c r="W48" s="10">
        <v>1</v>
      </c>
      <c r="X48" s="15" t="s">
        <v>272</v>
      </c>
      <c r="Y48" s="10">
        <v>1</v>
      </c>
      <c r="Z48" s="9" t="s">
        <v>87</v>
      </c>
      <c r="AA48" s="22" t="s">
        <v>86</v>
      </c>
      <c r="AB48" s="6">
        <v>44126</v>
      </c>
      <c r="AC48" s="6">
        <v>44104</v>
      </c>
      <c r="AD48" s="23" t="s">
        <v>83</v>
      </c>
    </row>
    <row r="49" spans="1:30" s="25" customFormat="1" ht="45" customHeight="1" x14ac:dyDescent="0.2">
      <c r="A49" s="18">
        <v>2020</v>
      </c>
      <c r="B49" s="7">
        <v>44013</v>
      </c>
      <c r="C49" s="7">
        <v>44104</v>
      </c>
      <c r="D49" s="18">
        <v>2020</v>
      </c>
      <c r="E49" s="19" t="s">
        <v>134</v>
      </c>
      <c r="F49" s="10" t="s">
        <v>75</v>
      </c>
      <c r="G49" s="20" t="s">
        <v>77</v>
      </c>
      <c r="H49" s="12" t="s">
        <v>127</v>
      </c>
      <c r="I49" s="21" t="s">
        <v>84</v>
      </c>
      <c r="J49" s="13" t="s">
        <v>178</v>
      </c>
      <c r="K49" s="13" t="s">
        <v>178</v>
      </c>
      <c r="L49" s="17"/>
      <c r="M49" s="21" t="s">
        <v>78</v>
      </c>
      <c r="N49" s="21" t="s">
        <v>79</v>
      </c>
      <c r="O49" s="12" t="s">
        <v>80</v>
      </c>
      <c r="P49" s="13" t="s">
        <v>178</v>
      </c>
      <c r="Q49" s="15" t="s">
        <v>226</v>
      </c>
      <c r="R49" s="22" t="s">
        <v>81</v>
      </c>
      <c r="S49" s="16" t="s">
        <v>226</v>
      </c>
      <c r="T49" s="16" t="s">
        <v>273</v>
      </c>
      <c r="U49" s="12" t="s">
        <v>82</v>
      </c>
      <c r="V49" s="22" t="s">
        <v>85</v>
      </c>
      <c r="W49" s="10">
        <v>1</v>
      </c>
      <c r="X49" s="15" t="s">
        <v>273</v>
      </c>
      <c r="Y49" s="10">
        <v>1</v>
      </c>
      <c r="Z49" s="9" t="s">
        <v>87</v>
      </c>
      <c r="AA49" s="22" t="s">
        <v>86</v>
      </c>
      <c r="AB49" s="6">
        <v>44126</v>
      </c>
      <c r="AC49" s="6">
        <v>44104</v>
      </c>
      <c r="AD49" s="23" t="s">
        <v>83</v>
      </c>
    </row>
    <row r="50" spans="1:30" s="25" customFormat="1" ht="45" customHeight="1" x14ac:dyDescent="0.2">
      <c r="A50" s="18">
        <v>2020</v>
      </c>
      <c r="B50" s="7">
        <v>44013</v>
      </c>
      <c r="C50" s="7">
        <v>44104</v>
      </c>
      <c r="D50" s="18">
        <v>2019</v>
      </c>
      <c r="E50" s="19" t="s">
        <v>134</v>
      </c>
      <c r="F50" s="10" t="s">
        <v>75</v>
      </c>
      <c r="G50" s="20" t="s">
        <v>77</v>
      </c>
      <c r="H50" s="12" t="s">
        <v>128</v>
      </c>
      <c r="I50" s="21" t="s">
        <v>84</v>
      </c>
      <c r="J50" s="13" t="s">
        <v>179</v>
      </c>
      <c r="K50" s="13" t="s">
        <v>179</v>
      </c>
      <c r="L50" s="17"/>
      <c r="M50" s="21" t="s">
        <v>78</v>
      </c>
      <c r="N50" s="21" t="s">
        <v>79</v>
      </c>
      <c r="O50" s="12" t="s">
        <v>80</v>
      </c>
      <c r="P50" s="13" t="s">
        <v>179</v>
      </c>
      <c r="Q50" s="15" t="s">
        <v>227</v>
      </c>
      <c r="R50" s="22" t="s">
        <v>81</v>
      </c>
      <c r="S50" s="16" t="s">
        <v>227</v>
      </c>
      <c r="T50" s="16" t="s">
        <v>274</v>
      </c>
      <c r="U50" s="12" t="s">
        <v>82</v>
      </c>
      <c r="V50" s="22" t="s">
        <v>85</v>
      </c>
      <c r="W50" s="10">
        <v>1</v>
      </c>
      <c r="X50" s="15" t="s">
        <v>274</v>
      </c>
      <c r="Y50" s="10">
        <v>1</v>
      </c>
      <c r="Z50" s="9" t="s">
        <v>87</v>
      </c>
      <c r="AA50" s="22" t="s">
        <v>86</v>
      </c>
      <c r="AB50" s="6">
        <v>44126</v>
      </c>
      <c r="AC50" s="6">
        <v>44104</v>
      </c>
      <c r="AD50" s="23" t="s">
        <v>83</v>
      </c>
    </row>
    <row r="51" spans="1:30" s="25" customFormat="1" ht="45" customHeight="1" x14ac:dyDescent="0.2">
      <c r="A51" s="18">
        <v>2020</v>
      </c>
      <c r="B51" s="7">
        <v>44013</v>
      </c>
      <c r="C51" s="7">
        <v>44104</v>
      </c>
      <c r="D51" s="18">
        <v>2020</v>
      </c>
      <c r="E51" s="19" t="s">
        <v>134</v>
      </c>
      <c r="F51" s="10" t="s">
        <v>75</v>
      </c>
      <c r="G51" s="20" t="s">
        <v>77</v>
      </c>
      <c r="H51" s="12" t="s">
        <v>129</v>
      </c>
      <c r="I51" s="21" t="s">
        <v>84</v>
      </c>
      <c r="J51" s="13" t="s">
        <v>180</v>
      </c>
      <c r="K51" s="13" t="s">
        <v>180</v>
      </c>
      <c r="L51" s="17"/>
      <c r="M51" s="21" t="s">
        <v>78</v>
      </c>
      <c r="N51" s="21" t="s">
        <v>79</v>
      </c>
      <c r="O51" s="12" t="s">
        <v>80</v>
      </c>
      <c r="P51" s="13" t="s">
        <v>180</v>
      </c>
      <c r="Q51" s="15" t="s">
        <v>228</v>
      </c>
      <c r="R51" s="22" t="s">
        <v>81</v>
      </c>
      <c r="S51" s="16" t="s">
        <v>228</v>
      </c>
      <c r="T51" s="16" t="s">
        <v>275</v>
      </c>
      <c r="U51" s="12" t="s">
        <v>82</v>
      </c>
      <c r="V51" s="22" t="s">
        <v>85</v>
      </c>
      <c r="W51" s="10">
        <v>1</v>
      </c>
      <c r="X51" s="15" t="s">
        <v>275</v>
      </c>
      <c r="Y51" s="10">
        <v>1</v>
      </c>
      <c r="Z51" s="9" t="s">
        <v>87</v>
      </c>
      <c r="AA51" s="22" t="s">
        <v>86</v>
      </c>
      <c r="AB51" s="6">
        <v>44126</v>
      </c>
      <c r="AC51" s="6">
        <v>44104</v>
      </c>
      <c r="AD51" s="23" t="s">
        <v>83</v>
      </c>
    </row>
    <row r="52" spans="1:30" s="25" customFormat="1" ht="45" customHeight="1" x14ac:dyDescent="0.2">
      <c r="A52" s="18">
        <v>2020</v>
      </c>
      <c r="B52" s="7">
        <v>44013</v>
      </c>
      <c r="C52" s="7">
        <v>44104</v>
      </c>
      <c r="D52" s="18">
        <v>2020</v>
      </c>
      <c r="E52" s="19" t="s">
        <v>134</v>
      </c>
      <c r="F52" s="10" t="s">
        <v>75</v>
      </c>
      <c r="G52" s="20" t="s">
        <v>77</v>
      </c>
      <c r="H52" s="12" t="s">
        <v>130</v>
      </c>
      <c r="I52" s="21" t="s">
        <v>84</v>
      </c>
      <c r="J52" s="13" t="s">
        <v>181</v>
      </c>
      <c r="K52" s="13" t="s">
        <v>181</v>
      </c>
      <c r="L52" s="17"/>
      <c r="M52" s="21" t="s">
        <v>78</v>
      </c>
      <c r="N52" s="21" t="s">
        <v>79</v>
      </c>
      <c r="O52" s="12" t="s">
        <v>80</v>
      </c>
      <c r="P52" s="13" t="s">
        <v>181</v>
      </c>
      <c r="Q52" s="15" t="s">
        <v>229</v>
      </c>
      <c r="R52" s="22" t="s">
        <v>81</v>
      </c>
      <c r="S52" s="16" t="s">
        <v>229</v>
      </c>
      <c r="T52" s="16" t="s">
        <v>276</v>
      </c>
      <c r="U52" s="12" t="s">
        <v>82</v>
      </c>
      <c r="V52" s="22" t="s">
        <v>85</v>
      </c>
      <c r="W52" s="10">
        <v>1</v>
      </c>
      <c r="X52" s="15" t="s">
        <v>276</v>
      </c>
      <c r="Y52" s="10">
        <v>1</v>
      </c>
      <c r="Z52" s="9" t="s">
        <v>87</v>
      </c>
      <c r="AA52" s="22" t="s">
        <v>86</v>
      </c>
      <c r="AB52" s="6">
        <v>44126</v>
      </c>
      <c r="AC52" s="6">
        <v>44104</v>
      </c>
      <c r="AD52" s="23" t="s">
        <v>83</v>
      </c>
    </row>
    <row r="53" spans="1:30" s="25" customFormat="1" ht="45" customHeight="1" x14ac:dyDescent="0.2">
      <c r="A53" s="18">
        <v>2020</v>
      </c>
      <c r="B53" s="7">
        <v>44013</v>
      </c>
      <c r="C53" s="7">
        <v>44104</v>
      </c>
      <c r="D53" s="18">
        <v>2020</v>
      </c>
      <c r="E53" s="19" t="s">
        <v>134</v>
      </c>
      <c r="F53" s="10" t="s">
        <v>75</v>
      </c>
      <c r="G53" s="20" t="s">
        <v>77</v>
      </c>
      <c r="H53" s="12" t="s">
        <v>131</v>
      </c>
      <c r="I53" s="21" t="s">
        <v>84</v>
      </c>
      <c r="J53" s="13" t="s">
        <v>182</v>
      </c>
      <c r="K53" s="13" t="s">
        <v>182</v>
      </c>
      <c r="L53" s="17"/>
      <c r="M53" s="21" t="s">
        <v>78</v>
      </c>
      <c r="N53" s="21" t="s">
        <v>79</v>
      </c>
      <c r="O53" s="12" t="s">
        <v>80</v>
      </c>
      <c r="P53" s="13" t="s">
        <v>182</v>
      </c>
      <c r="Q53" s="15" t="s">
        <v>230</v>
      </c>
      <c r="R53" s="22" t="s">
        <v>81</v>
      </c>
      <c r="S53" s="16" t="s">
        <v>230</v>
      </c>
      <c r="T53" s="16" t="s">
        <v>277</v>
      </c>
      <c r="U53" s="12" t="s">
        <v>82</v>
      </c>
      <c r="V53" s="22" t="s">
        <v>85</v>
      </c>
      <c r="W53" s="10">
        <v>1</v>
      </c>
      <c r="X53" s="15" t="s">
        <v>277</v>
      </c>
      <c r="Y53" s="10">
        <v>1</v>
      </c>
      <c r="Z53" s="9" t="s">
        <v>87</v>
      </c>
      <c r="AA53" s="22" t="s">
        <v>86</v>
      </c>
      <c r="AB53" s="6">
        <v>44126</v>
      </c>
      <c r="AC53" s="6">
        <v>44104</v>
      </c>
      <c r="AD53" s="23" t="s">
        <v>83</v>
      </c>
    </row>
    <row r="54" spans="1:30" s="25" customFormat="1" ht="45" customHeight="1" x14ac:dyDescent="0.2">
      <c r="A54" s="18">
        <v>2020</v>
      </c>
      <c r="B54" s="7">
        <v>44013</v>
      </c>
      <c r="C54" s="7">
        <v>44104</v>
      </c>
      <c r="D54" s="18">
        <v>2020</v>
      </c>
      <c r="E54" s="19" t="s">
        <v>134</v>
      </c>
      <c r="F54" s="10" t="s">
        <v>75</v>
      </c>
      <c r="G54" s="20" t="s">
        <v>77</v>
      </c>
      <c r="H54" s="12" t="s">
        <v>132</v>
      </c>
      <c r="I54" s="21" t="s">
        <v>84</v>
      </c>
      <c r="J54" s="13" t="s">
        <v>183</v>
      </c>
      <c r="K54" s="13" t="s">
        <v>183</v>
      </c>
      <c r="L54" s="17"/>
      <c r="M54" s="21" t="s">
        <v>78</v>
      </c>
      <c r="N54" s="21" t="s">
        <v>79</v>
      </c>
      <c r="O54" s="12" t="s">
        <v>80</v>
      </c>
      <c r="P54" s="13" t="s">
        <v>183</v>
      </c>
      <c r="Q54" s="15" t="s">
        <v>231</v>
      </c>
      <c r="R54" s="22" t="s">
        <v>81</v>
      </c>
      <c r="S54" s="16" t="s">
        <v>231</v>
      </c>
      <c r="T54" s="16" t="s">
        <v>278</v>
      </c>
      <c r="U54" s="12" t="s">
        <v>82</v>
      </c>
      <c r="V54" s="22" t="s">
        <v>85</v>
      </c>
      <c r="W54" s="10">
        <v>1</v>
      </c>
      <c r="X54" s="15" t="s">
        <v>278</v>
      </c>
      <c r="Y54" s="10">
        <v>1</v>
      </c>
      <c r="Z54" s="9" t="s">
        <v>87</v>
      </c>
      <c r="AA54" s="22" t="s">
        <v>86</v>
      </c>
      <c r="AB54" s="6">
        <v>44126</v>
      </c>
      <c r="AC54" s="6">
        <v>44104</v>
      </c>
      <c r="AD54" s="23" t="s">
        <v>83</v>
      </c>
    </row>
    <row r="55" spans="1:30" s="25" customFormat="1" ht="45" customHeight="1" x14ac:dyDescent="0.2">
      <c r="A55" s="18">
        <v>2020</v>
      </c>
      <c r="B55" s="7">
        <v>44013</v>
      </c>
      <c r="C55" s="7">
        <v>44104</v>
      </c>
      <c r="D55" s="18">
        <v>2020</v>
      </c>
      <c r="E55" s="19" t="s">
        <v>134</v>
      </c>
      <c r="F55" s="10" t="s">
        <v>75</v>
      </c>
      <c r="G55" s="20" t="s">
        <v>77</v>
      </c>
      <c r="H55" s="12" t="s">
        <v>133</v>
      </c>
      <c r="I55" s="21" t="s">
        <v>84</v>
      </c>
      <c r="J55" s="13" t="s">
        <v>184</v>
      </c>
      <c r="K55" s="13" t="s">
        <v>184</v>
      </c>
      <c r="L55" s="17"/>
      <c r="M55" s="21" t="s">
        <v>78</v>
      </c>
      <c r="N55" s="21" t="s">
        <v>79</v>
      </c>
      <c r="O55" s="12" t="s">
        <v>80</v>
      </c>
      <c r="P55" s="13" t="s">
        <v>184</v>
      </c>
      <c r="Q55" s="15" t="s">
        <v>232</v>
      </c>
      <c r="R55" s="22" t="s">
        <v>81</v>
      </c>
      <c r="S55" s="16" t="s">
        <v>232</v>
      </c>
      <c r="T55" s="16" t="s">
        <v>279</v>
      </c>
      <c r="U55" s="12" t="s">
        <v>82</v>
      </c>
      <c r="V55" s="22" t="s">
        <v>85</v>
      </c>
      <c r="W55" s="10">
        <v>1</v>
      </c>
      <c r="X55" s="15" t="s">
        <v>279</v>
      </c>
      <c r="Y55" s="10">
        <v>1</v>
      </c>
      <c r="Z55" s="9" t="s">
        <v>87</v>
      </c>
      <c r="AA55" s="22" t="s">
        <v>86</v>
      </c>
      <c r="AB55" s="6">
        <v>44126</v>
      </c>
      <c r="AC55" s="6">
        <v>44104</v>
      </c>
      <c r="AD55" s="23" t="s">
        <v>83</v>
      </c>
    </row>
    <row r="56" spans="1:30" s="25" customFormat="1" ht="78.75" x14ac:dyDescent="0.2">
      <c r="A56" s="18">
        <v>2020</v>
      </c>
      <c r="B56" s="7">
        <v>44013</v>
      </c>
      <c r="C56" s="7">
        <v>44104</v>
      </c>
      <c r="D56" s="18">
        <v>2019</v>
      </c>
      <c r="E56" s="19" t="s">
        <v>281</v>
      </c>
      <c r="F56" s="10" t="s">
        <v>75</v>
      </c>
      <c r="G56" s="22" t="s">
        <v>282</v>
      </c>
      <c r="H56" s="12" t="s">
        <v>283</v>
      </c>
      <c r="I56" s="21" t="s">
        <v>303</v>
      </c>
      <c r="J56" s="13" t="s">
        <v>284</v>
      </c>
      <c r="K56" s="13" t="s">
        <v>284</v>
      </c>
      <c r="L56" s="17"/>
      <c r="M56" s="21" t="s">
        <v>329</v>
      </c>
      <c r="N56" s="21" t="s">
        <v>285</v>
      </c>
      <c r="O56" s="29" t="s">
        <v>305</v>
      </c>
      <c r="P56" s="13" t="s">
        <v>284</v>
      </c>
      <c r="Q56" s="15" t="s">
        <v>307</v>
      </c>
      <c r="R56" s="2" t="s">
        <v>308</v>
      </c>
      <c r="S56" s="16" t="s">
        <v>307</v>
      </c>
      <c r="T56" s="16"/>
      <c r="U56" s="2" t="s">
        <v>331</v>
      </c>
      <c r="V56" s="22" t="s">
        <v>306</v>
      </c>
      <c r="W56" s="10">
        <v>1</v>
      </c>
      <c r="X56" s="15"/>
      <c r="Y56" s="10">
        <v>1</v>
      </c>
      <c r="Z56" s="9" t="s">
        <v>315</v>
      </c>
      <c r="AA56" s="22" t="s">
        <v>306</v>
      </c>
      <c r="AB56" s="6">
        <v>44126</v>
      </c>
      <c r="AC56" s="6">
        <v>44104</v>
      </c>
      <c r="AD56" s="23" t="s">
        <v>332</v>
      </c>
    </row>
    <row r="57" spans="1:30" s="25" customFormat="1" ht="101.25" customHeight="1" x14ac:dyDescent="0.2">
      <c r="A57" s="18">
        <v>2020</v>
      </c>
      <c r="B57" s="7">
        <v>44013</v>
      </c>
      <c r="C57" s="7">
        <v>44104</v>
      </c>
      <c r="D57" s="18">
        <v>2019</v>
      </c>
      <c r="E57" s="19" t="s">
        <v>281</v>
      </c>
      <c r="F57" s="10" t="s">
        <v>286</v>
      </c>
      <c r="G57" s="22" t="s">
        <v>282</v>
      </c>
      <c r="H57" s="12" t="s">
        <v>287</v>
      </c>
      <c r="I57" s="21" t="s">
        <v>304</v>
      </c>
      <c r="J57" s="13" t="s">
        <v>319</v>
      </c>
      <c r="K57" s="13" t="s">
        <v>319</v>
      </c>
      <c r="L57" s="17"/>
      <c r="M57" s="21" t="s">
        <v>328</v>
      </c>
      <c r="N57" s="21" t="s">
        <v>314</v>
      </c>
      <c r="O57" s="29" t="s">
        <v>288</v>
      </c>
      <c r="P57" s="13" t="s">
        <v>289</v>
      </c>
      <c r="Q57" s="15" t="s">
        <v>320</v>
      </c>
      <c r="R57" s="21" t="s">
        <v>314</v>
      </c>
      <c r="S57" s="16" t="s">
        <v>321</v>
      </c>
      <c r="T57" s="16" t="s">
        <v>320</v>
      </c>
      <c r="U57" s="2" t="s">
        <v>290</v>
      </c>
      <c r="V57" s="22" t="s">
        <v>306</v>
      </c>
      <c r="W57" s="10">
        <v>9</v>
      </c>
      <c r="X57" s="16" t="s">
        <v>320</v>
      </c>
      <c r="Y57" s="10">
        <v>9</v>
      </c>
      <c r="Z57" s="9" t="s">
        <v>316</v>
      </c>
      <c r="AA57" s="22" t="s">
        <v>306</v>
      </c>
      <c r="AB57" s="6">
        <v>44126</v>
      </c>
      <c r="AC57" s="6">
        <v>44104</v>
      </c>
      <c r="AD57" s="23" t="s">
        <v>83</v>
      </c>
    </row>
    <row r="58" spans="1:30" s="25" customFormat="1" ht="106.5" customHeight="1" x14ac:dyDescent="0.2">
      <c r="A58" s="18">
        <v>2020</v>
      </c>
      <c r="B58" s="7">
        <v>44013</v>
      </c>
      <c r="C58" s="7">
        <v>44104</v>
      </c>
      <c r="D58" s="18">
        <v>2018</v>
      </c>
      <c r="E58" s="19" t="s">
        <v>281</v>
      </c>
      <c r="F58" s="10" t="s">
        <v>286</v>
      </c>
      <c r="G58" s="22" t="s">
        <v>282</v>
      </c>
      <c r="H58" s="12" t="s">
        <v>292</v>
      </c>
      <c r="I58" s="21" t="s">
        <v>304</v>
      </c>
      <c r="J58" s="12" t="s">
        <v>292</v>
      </c>
      <c r="K58" s="12" t="s">
        <v>292</v>
      </c>
      <c r="L58" s="2"/>
      <c r="M58" s="21" t="s">
        <v>330</v>
      </c>
      <c r="N58" s="21" t="s">
        <v>313</v>
      </c>
      <c r="O58" s="29" t="s">
        <v>336</v>
      </c>
      <c r="P58" s="12" t="s">
        <v>292</v>
      </c>
      <c r="Q58" s="27" t="s">
        <v>322</v>
      </c>
      <c r="R58" s="22" t="s">
        <v>313</v>
      </c>
      <c r="S58" s="9" t="s">
        <v>322</v>
      </c>
      <c r="T58" s="2"/>
      <c r="U58" s="12" t="s">
        <v>293</v>
      </c>
      <c r="V58" s="22" t="s">
        <v>306</v>
      </c>
      <c r="W58" s="10">
        <v>101</v>
      </c>
      <c r="X58" s="2"/>
      <c r="Y58" s="10">
        <v>0</v>
      </c>
      <c r="Z58" s="9" t="s">
        <v>316</v>
      </c>
      <c r="AA58" s="22" t="s">
        <v>306</v>
      </c>
      <c r="AB58" s="6">
        <v>44126</v>
      </c>
      <c r="AC58" s="6">
        <v>44104</v>
      </c>
      <c r="AD58" s="23" t="s">
        <v>333</v>
      </c>
    </row>
    <row r="59" spans="1:30" s="25" customFormat="1" ht="168.75" customHeight="1" x14ac:dyDescent="0.2">
      <c r="A59" s="18">
        <v>2020</v>
      </c>
      <c r="B59" s="7">
        <v>44013</v>
      </c>
      <c r="C59" s="7">
        <v>44104</v>
      </c>
      <c r="D59" s="18">
        <v>2019</v>
      </c>
      <c r="E59" s="19" t="s">
        <v>281</v>
      </c>
      <c r="F59" s="10" t="s">
        <v>286</v>
      </c>
      <c r="G59" s="22" t="s">
        <v>291</v>
      </c>
      <c r="H59" s="12" t="s">
        <v>294</v>
      </c>
      <c r="I59" s="21" t="s">
        <v>304</v>
      </c>
      <c r="J59" s="12" t="s">
        <v>294</v>
      </c>
      <c r="K59" s="12" t="s">
        <v>294</v>
      </c>
      <c r="L59" s="2"/>
      <c r="M59" s="21" t="s">
        <v>317</v>
      </c>
      <c r="N59" s="21" t="s">
        <v>317</v>
      </c>
      <c r="O59" s="29" t="s">
        <v>337</v>
      </c>
      <c r="P59" s="12" t="s">
        <v>294</v>
      </c>
      <c r="Q59" s="27" t="s">
        <v>323</v>
      </c>
      <c r="R59" s="21" t="s">
        <v>312</v>
      </c>
      <c r="S59" s="9" t="s">
        <v>323</v>
      </c>
      <c r="T59" s="2"/>
      <c r="U59" s="2" t="s">
        <v>331</v>
      </c>
      <c r="V59" s="22" t="s">
        <v>306</v>
      </c>
      <c r="W59" s="12">
        <v>0</v>
      </c>
      <c r="X59" s="2"/>
      <c r="Y59" s="10">
        <v>0</v>
      </c>
      <c r="Z59" s="9" t="s">
        <v>316</v>
      </c>
      <c r="AA59" s="22" t="s">
        <v>306</v>
      </c>
      <c r="AB59" s="6">
        <v>44126</v>
      </c>
      <c r="AC59" s="6">
        <v>44104</v>
      </c>
      <c r="AD59" s="23" t="s">
        <v>333</v>
      </c>
    </row>
    <row r="60" spans="1:30" s="25" customFormat="1" ht="120" customHeight="1" x14ac:dyDescent="0.2">
      <c r="A60" s="18">
        <v>2020</v>
      </c>
      <c r="B60" s="7">
        <v>44013</v>
      </c>
      <c r="C60" s="7">
        <v>44104</v>
      </c>
      <c r="D60" s="18">
        <v>2019</v>
      </c>
      <c r="E60" s="19" t="s">
        <v>281</v>
      </c>
      <c r="F60" s="10" t="s">
        <v>286</v>
      </c>
      <c r="G60" s="22" t="s">
        <v>291</v>
      </c>
      <c r="H60" s="12" t="s">
        <v>318</v>
      </c>
      <c r="I60" s="21" t="s">
        <v>303</v>
      </c>
      <c r="J60" s="12" t="s">
        <v>295</v>
      </c>
      <c r="K60" s="12" t="s">
        <v>295</v>
      </c>
      <c r="L60" s="17"/>
      <c r="M60" s="21" t="s">
        <v>296</v>
      </c>
      <c r="N60" s="21" t="s">
        <v>297</v>
      </c>
      <c r="O60" s="29" t="s">
        <v>335</v>
      </c>
      <c r="P60" s="12" t="s">
        <v>295</v>
      </c>
      <c r="Q60" s="27" t="s">
        <v>324</v>
      </c>
      <c r="R60" s="22" t="s">
        <v>311</v>
      </c>
      <c r="S60" s="9" t="s">
        <v>324</v>
      </c>
      <c r="T60" s="26"/>
      <c r="U60" s="2" t="s">
        <v>331</v>
      </c>
      <c r="V60" s="22" t="s">
        <v>306</v>
      </c>
      <c r="W60" s="12">
        <v>0</v>
      </c>
      <c r="X60" s="28"/>
      <c r="Y60" s="2">
        <v>0</v>
      </c>
      <c r="Z60" s="9" t="s">
        <v>315</v>
      </c>
      <c r="AA60" s="22" t="s">
        <v>306</v>
      </c>
      <c r="AB60" s="6">
        <v>44126</v>
      </c>
      <c r="AC60" s="6">
        <v>44104</v>
      </c>
      <c r="AD60" s="23" t="s">
        <v>334</v>
      </c>
    </row>
    <row r="61" spans="1:30" s="25" customFormat="1" ht="112.5" x14ac:dyDescent="0.2">
      <c r="A61" s="18">
        <v>2020</v>
      </c>
      <c r="B61" s="7">
        <v>44013</v>
      </c>
      <c r="C61" s="7">
        <v>44104</v>
      </c>
      <c r="D61" s="2" t="s">
        <v>298</v>
      </c>
      <c r="E61" s="19" t="s">
        <v>281</v>
      </c>
      <c r="F61" s="10" t="s">
        <v>286</v>
      </c>
      <c r="G61" s="22" t="s">
        <v>291</v>
      </c>
      <c r="H61" s="12" t="s">
        <v>299</v>
      </c>
      <c r="I61" s="21" t="s">
        <v>304</v>
      </c>
      <c r="J61" s="12" t="s">
        <v>299</v>
      </c>
      <c r="K61" s="12" t="s">
        <v>299</v>
      </c>
      <c r="L61" s="17"/>
      <c r="M61" s="21" t="s">
        <v>327</v>
      </c>
      <c r="N61" s="21" t="s">
        <v>310</v>
      </c>
      <c r="O61" s="29" t="s">
        <v>300</v>
      </c>
      <c r="P61" s="12" t="s">
        <v>299</v>
      </c>
      <c r="Q61" s="27" t="s">
        <v>325</v>
      </c>
      <c r="R61" s="21" t="s">
        <v>310</v>
      </c>
      <c r="S61" s="9" t="s">
        <v>325</v>
      </c>
      <c r="T61" s="26"/>
      <c r="U61" s="2" t="s">
        <v>331</v>
      </c>
      <c r="V61" s="22" t="s">
        <v>306</v>
      </c>
      <c r="W61" s="10">
        <v>1</v>
      </c>
      <c r="X61" s="28"/>
      <c r="Y61" s="10">
        <v>1</v>
      </c>
      <c r="Z61" s="9" t="s">
        <v>316</v>
      </c>
      <c r="AA61" s="22" t="s">
        <v>306</v>
      </c>
      <c r="AB61" s="6">
        <v>44126</v>
      </c>
      <c r="AC61" s="6">
        <v>44104</v>
      </c>
      <c r="AD61" s="23" t="s">
        <v>333</v>
      </c>
    </row>
    <row r="62" spans="1:30" s="25" customFormat="1" ht="150" customHeight="1" x14ac:dyDescent="0.2">
      <c r="A62" s="18">
        <v>2020</v>
      </c>
      <c r="B62" s="7">
        <v>44013</v>
      </c>
      <c r="C62" s="7">
        <v>44104</v>
      </c>
      <c r="D62" s="18">
        <v>2019</v>
      </c>
      <c r="E62" s="19" t="s">
        <v>281</v>
      </c>
      <c r="F62" s="10" t="s">
        <v>286</v>
      </c>
      <c r="G62" s="22" t="s">
        <v>291</v>
      </c>
      <c r="H62" s="12" t="s">
        <v>301</v>
      </c>
      <c r="I62" s="21" t="s">
        <v>304</v>
      </c>
      <c r="J62" s="12" t="s">
        <v>301</v>
      </c>
      <c r="K62" s="12" t="s">
        <v>301</v>
      </c>
      <c r="L62" s="17"/>
      <c r="M62" s="21" t="s">
        <v>309</v>
      </c>
      <c r="N62" s="21" t="s">
        <v>309</v>
      </c>
      <c r="O62" s="29" t="s">
        <v>302</v>
      </c>
      <c r="P62" s="12" t="s">
        <v>301</v>
      </c>
      <c r="Q62" s="27" t="s">
        <v>326</v>
      </c>
      <c r="R62" s="21" t="s">
        <v>309</v>
      </c>
      <c r="S62" s="9" t="s">
        <v>326</v>
      </c>
      <c r="T62" s="26"/>
      <c r="U62" s="2" t="s">
        <v>331</v>
      </c>
      <c r="V62" s="22" t="s">
        <v>306</v>
      </c>
      <c r="W62" s="10">
        <v>1</v>
      </c>
      <c r="X62" s="28"/>
      <c r="Y62" s="10">
        <v>1</v>
      </c>
      <c r="Z62" s="9" t="s">
        <v>316</v>
      </c>
      <c r="AA62" s="22" t="s">
        <v>306</v>
      </c>
      <c r="AB62" s="6">
        <v>44126</v>
      </c>
      <c r="AC62" s="6">
        <v>44104</v>
      </c>
      <c r="AD62" s="23" t="s">
        <v>333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6" xr:uid="{B6A5D92D-F0A0-4451-B339-441AAF2DEAD8}">
      <formula1>Hidden_15</formula1>
    </dataValidation>
  </dataValidations>
  <hyperlinks>
    <hyperlink ref="Z8" r:id="rId1" xr:uid="{B2E25527-BC5F-465C-B158-D243B9AA5A9D}"/>
    <hyperlink ref="Z48" r:id="rId2" xr:uid="{69CBC647-B7CF-4B18-89E0-FADC95193781}"/>
    <hyperlink ref="Z47" r:id="rId3" xr:uid="{967C1BFF-7F23-4173-83FA-38F456A90277}"/>
    <hyperlink ref="Z46" r:id="rId4" xr:uid="{5EECD59C-8832-4744-A7A6-1BC0082F3A58}"/>
    <hyperlink ref="Z45" r:id="rId5" xr:uid="{B4A4CD3E-4702-4E77-9E5D-B86E025FC8BD}"/>
    <hyperlink ref="Z44" r:id="rId6" xr:uid="{FDF9791B-36D0-4D9E-A1A5-9AECF3681979}"/>
    <hyperlink ref="Z43" r:id="rId7" xr:uid="{F48D523B-7255-4D64-824B-AA2A4489067F}"/>
    <hyperlink ref="Z42" r:id="rId8" xr:uid="{FC52FC7C-2779-47E8-938C-2C4514965694}"/>
    <hyperlink ref="Z41" r:id="rId9" xr:uid="{B9BDD66E-80EF-4D95-81F1-7BB59B51CDCA}"/>
    <hyperlink ref="Z9:Z40" r:id="rId10" display="http://www.reynosa.gob.mx/transparencia/pdf/contraloria/auditoria/PLANDETRABAJO2020.pdf" xr:uid="{98282A50-FE55-4478-AC66-4CE41C9E4534}"/>
    <hyperlink ref="Z49" r:id="rId11" xr:uid="{B52BAC55-4E4E-48FF-B108-7A59C261D2B3}"/>
    <hyperlink ref="Z50" r:id="rId12" xr:uid="{F858C66B-1215-466F-BD30-899F9D81F5F0}"/>
    <hyperlink ref="Z51" r:id="rId13" xr:uid="{8B6DE625-E9D5-40B0-9E1B-D394A968C6BE}"/>
    <hyperlink ref="Z52" r:id="rId14" xr:uid="{83D9B4C3-DF41-4FAB-ADCE-936F265FA13B}"/>
    <hyperlink ref="Z53" r:id="rId15" xr:uid="{A64EB4F7-55A2-40C9-94BC-2D89F48FD129}"/>
    <hyperlink ref="Z54" r:id="rId16" xr:uid="{40A49B6C-EC75-4B94-95CA-75D272F54038}"/>
    <hyperlink ref="Z55" r:id="rId17" xr:uid="{FFA1A7AD-6376-4E91-BF05-FBA2751DF78E}"/>
    <hyperlink ref="Q8" r:id="rId18" xr:uid="{C8A060CE-01C7-4B87-97B3-BB0B914D3D8F}"/>
    <hyperlink ref="Q9" r:id="rId19" xr:uid="{4EB0DE79-52C6-4193-8F5C-3F4902B2A4C9}"/>
    <hyperlink ref="Q10" r:id="rId20" xr:uid="{23AB4376-8B02-438F-888C-ABB307ADCE49}"/>
    <hyperlink ref="Q11" r:id="rId21" xr:uid="{5EDFAF08-10A2-4E4F-AF90-748D85822B6B}"/>
    <hyperlink ref="Q12" r:id="rId22" xr:uid="{62FD7333-F80D-4CC3-92CD-7E997147D5AA}"/>
    <hyperlink ref="Q13" r:id="rId23" xr:uid="{5D41CA43-C30F-4374-AAA7-0797165605AF}"/>
    <hyperlink ref="Q14" r:id="rId24" xr:uid="{DAD27B32-06F3-4813-92BE-E2457B22B873}"/>
    <hyperlink ref="Q15" r:id="rId25" xr:uid="{34D9AFF7-B412-4352-BAAE-384517ED1348}"/>
    <hyperlink ref="Q16" r:id="rId26" xr:uid="{BA4BE768-2495-4702-93E2-663EFB4FF681}"/>
    <hyperlink ref="Q17" r:id="rId27" xr:uid="{145D467E-647C-4752-B1C1-97672E35DB6C}"/>
    <hyperlink ref="Q18" r:id="rId28" xr:uid="{4AF41209-0FA2-487A-8237-8E9253519721}"/>
    <hyperlink ref="Q19" r:id="rId29" xr:uid="{356616EF-18A0-4F40-96FE-F33B76167C59}"/>
    <hyperlink ref="Q20" r:id="rId30" xr:uid="{2D0BAEAA-6B81-4B2C-9534-5FA9C0D3B157}"/>
    <hyperlink ref="Q21" r:id="rId31" xr:uid="{521F3E4F-51E7-4DE6-99AD-BAA7B72A1CB2}"/>
    <hyperlink ref="Q22" r:id="rId32" xr:uid="{1208EE8C-DD17-466A-B51C-13649616126F}"/>
    <hyperlink ref="Q23" r:id="rId33" xr:uid="{9F4DE1D8-73B1-4FF5-89B4-76B71E431FF3}"/>
    <hyperlink ref="Q24" r:id="rId34" xr:uid="{37BA25B2-3614-424E-92F4-4FF62778CE51}"/>
    <hyperlink ref="Q25" r:id="rId35" xr:uid="{DC6A1D93-EAA2-4F5F-9809-D6763728C184}"/>
    <hyperlink ref="Q26" r:id="rId36" xr:uid="{A09592E5-C0DC-4CB8-A95E-369260B1AFAF}"/>
    <hyperlink ref="Q27" r:id="rId37" xr:uid="{15219486-0076-4A11-9FB0-0AAD27FD816A}"/>
    <hyperlink ref="Q28" r:id="rId38" xr:uid="{FD4B61C0-C06E-42AD-9E7B-932A64DA3811}"/>
    <hyperlink ref="Q29" r:id="rId39" xr:uid="{F10EB2BB-8F08-44DD-9917-C826FCF8DE96}"/>
    <hyperlink ref="Q31" r:id="rId40" xr:uid="{5DBE03C5-C3BF-4A67-A6E9-C0CC772160AC}"/>
    <hyperlink ref="Q32" r:id="rId41" xr:uid="{88267059-E412-4F93-9156-C044354F03B2}"/>
    <hyperlink ref="Q33" r:id="rId42" xr:uid="{AD38A6B8-EA1A-4364-BE48-13A451F8345E}"/>
    <hyperlink ref="Q34" r:id="rId43" xr:uid="{D82C9463-87C5-44ED-AD09-758E9F4F18E2}"/>
    <hyperlink ref="Q35" r:id="rId44" xr:uid="{BC139BFB-4455-445E-8A82-9FFD38CE6B33}"/>
    <hyperlink ref="Q36" r:id="rId45" xr:uid="{BD6FEEE3-83EF-437B-B544-66A5228F9091}"/>
    <hyperlink ref="Q30" r:id="rId46" xr:uid="{0EE16B98-1C2E-432A-81AA-D302F1E01D19}"/>
    <hyperlink ref="Q37" r:id="rId47" xr:uid="{E2A3A120-19EA-414B-9AB0-98E5790A55B6}"/>
    <hyperlink ref="Q38" r:id="rId48" xr:uid="{1C4B0102-03A9-4556-A685-6131A0D4B207}"/>
    <hyperlink ref="Q39" r:id="rId49" xr:uid="{8C4234D2-4C69-4D36-B7AB-B43072CA48F6}"/>
    <hyperlink ref="Q40" r:id="rId50" xr:uid="{4792C641-8C9A-49D1-9163-35283F2F8A40}"/>
    <hyperlink ref="Q41" r:id="rId51" xr:uid="{6FAB7060-6F03-4DBB-8474-09F458992F08}"/>
    <hyperlink ref="Q42" r:id="rId52" xr:uid="{02B2FCC6-9DE5-4729-B590-59885E975724}"/>
    <hyperlink ref="Q43" r:id="rId53" xr:uid="{B05AB694-E8D8-4370-AF56-CAD52799DF28}"/>
    <hyperlink ref="Q44" r:id="rId54" xr:uid="{367295B0-5C33-4371-8809-B0628A046541}"/>
    <hyperlink ref="Q45" r:id="rId55" xr:uid="{0DB8967F-3698-4532-B6C3-70E039B71330}"/>
    <hyperlink ref="Q46" r:id="rId56" xr:uid="{EA5AE625-4622-4818-A41D-3B6CEF629EC3}"/>
    <hyperlink ref="Q47" r:id="rId57" xr:uid="{8074B51F-82E9-4868-8686-9C679014466E}"/>
    <hyperlink ref="Q48" r:id="rId58" xr:uid="{63083800-1658-4C5A-9B8C-B552AB15A0A9}"/>
    <hyperlink ref="Q49" r:id="rId59" xr:uid="{59C0FA26-E776-4712-B5D1-105C6314C3B2}"/>
    <hyperlink ref="Q50" r:id="rId60" xr:uid="{8BF088AF-8E12-4465-A7C5-DE241A5B1A64}"/>
    <hyperlink ref="Q51" r:id="rId61" xr:uid="{55FDE641-7EB6-43C8-8E1E-DDB565ACAF15}"/>
    <hyperlink ref="Q52" r:id="rId62" xr:uid="{E1627C3B-8F2F-4237-B15D-C85FE601C212}"/>
    <hyperlink ref="Q53" r:id="rId63" xr:uid="{879761D2-F88F-472E-862D-A8E2EFD85774}"/>
    <hyperlink ref="Q54" r:id="rId64" xr:uid="{BA85FBC2-B90C-4A68-BFF8-94F812A0E96F}"/>
    <hyperlink ref="Q55" r:id="rId65" xr:uid="{150A6215-018D-4242-9658-2C15A295FCD9}"/>
    <hyperlink ref="S8" r:id="rId66" xr:uid="{3DB9846B-A78D-4E36-9D27-A69109862040}"/>
    <hyperlink ref="S9" r:id="rId67" xr:uid="{A0EBC687-E688-4DF7-BBB1-362AEB92FA89}"/>
    <hyperlink ref="S10" r:id="rId68" xr:uid="{BB930C5C-6245-406C-879F-FA643EE0066F}"/>
    <hyperlink ref="S11" r:id="rId69" xr:uid="{7724673E-3F60-4974-9204-D94B0A192C8C}"/>
    <hyperlink ref="S12" r:id="rId70" xr:uid="{5954F2ED-BFE1-467E-BBE5-FB0D6215AC11}"/>
    <hyperlink ref="S13" r:id="rId71" xr:uid="{B43EC67E-4861-431C-AC14-B9F4301EBA4E}"/>
    <hyperlink ref="S14" r:id="rId72" xr:uid="{1F531622-4AC8-4FCB-ADAD-D5B08986AF2E}"/>
    <hyperlink ref="S15" r:id="rId73" xr:uid="{01BFA803-2165-46DC-B151-9AAC2ED92752}"/>
    <hyperlink ref="S16" r:id="rId74" xr:uid="{4A2CEB36-F5F8-4182-8C1B-F3A3295CFC3E}"/>
    <hyperlink ref="S17" r:id="rId75" xr:uid="{7ECB4930-B0A2-4EB1-9799-92C067A320C2}"/>
    <hyperlink ref="S18" r:id="rId76" xr:uid="{EB62E138-993D-4F8E-8324-86CB3989575E}"/>
    <hyperlink ref="S19" r:id="rId77" xr:uid="{51275E14-E464-4C09-953A-0FEB630A3ADD}"/>
    <hyperlink ref="S20" r:id="rId78" xr:uid="{6061BDC6-D118-41BB-8E49-6EA76D1BE7E3}"/>
    <hyperlink ref="S21" r:id="rId79" xr:uid="{75BE2EE2-5BF0-4C2C-B915-240AD1CAA28B}"/>
    <hyperlink ref="S22" r:id="rId80" xr:uid="{CC2CAB3C-DD5E-4E88-BD04-5904A9918013}"/>
    <hyperlink ref="S23" r:id="rId81" xr:uid="{917D3FFC-BC55-436F-AD39-EAB3A1FBE798}"/>
    <hyperlink ref="S24" r:id="rId82" xr:uid="{FFE4B6B2-0837-4B4D-AAD3-502007DA5ED1}"/>
    <hyperlink ref="S25" r:id="rId83" xr:uid="{95EE69EA-18C6-4FF0-8BF1-681EAB9EE86E}"/>
    <hyperlink ref="S26" r:id="rId84" xr:uid="{53C0B5DE-2135-4112-8F3D-6061F194B10D}"/>
    <hyperlink ref="S27" r:id="rId85" xr:uid="{CB677C0E-E687-4FF6-AC99-7C2BF9078EE8}"/>
    <hyperlink ref="S28" r:id="rId86" xr:uid="{419A8C4C-E220-456F-B863-32419BAF7EB8}"/>
    <hyperlink ref="S29" r:id="rId87" xr:uid="{C3FDBD71-28FC-41B4-BE95-D03B4856882C}"/>
    <hyperlink ref="S31" r:id="rId88" xr:uid="{FD0B59BC-A3F4-42AE-BB03-C805E0549D80}"/>
    <hyperlink ref="S32" r:id="rId89" xr:uid="{F10A1652-F647-448F-B097-C89790FD13DE}"/>
    <hyperlink ref="S33" r:id="rId90" xr:uid="{2A88F1A9-7EA6-4782-BA41-0607C2EC86D3}"/>
    <hyperlink ref="S34" r:id="rId91" xr:uid="{6E08F0E3-F6FF-4BE3-AE5F-CF02B10D0951}"/>
    <hyperlink ref="S35" r:id="rId92" xr:uid="{BD57AEC8-D558-46C8-81AF-E1A089424206}"/>
    <hyperlink ref="S36" r:id="rId93" xr:uid="{A4A9E675-56A7-4BB3-B1BF-D675E7A3B49B}"/>
    <hyperlink ref="S30" r:id="rId94" xr:uid="{15EED8B9-536B-4CC1-AF1D-B404C08AD389}"/>
    <hyperlink ref="S37" r:id="rId95" xr:uid="{49329D95-13FE-45E8-AE86-1949C6D0F00D}"/>
    <hyperlink ref="S38" r:id="rId96" xr:uid="{02E18C34-FDF3-4DA1-945C-7B9CFFA192C6}"/>
    <hyperlink ref="S39" r:id="rId97" xr:uid="{B39AE515-8050-434C-950A-BB9D33DD0067}"/>
    <hyperlink ref="S40" r:id="rId98" xr:uid="{9FDACA50-03B8-4CE1-AD92-0CFBB6049135}"/>
    <hyperlink ref="S41" r:id="rId99" xr:uid="{BBF0A7F5-737E-427E-A17D-EF204DA064A8}"/>
    <hyperlink ref="S42" r:id="rId100" xr:uid="{04DC09C8-3D07-441F-9A16-8C0C2BAF8F5C}"/>
    <hyperlink ref="S43" r:id="rId101" xr:uid="{50BCB3B8-1321-4989-86AB-BC10E184AE0C}"/>
    <hyperlink ref="S44" r:id="rId102" xr:uid="{AF4D2315-288F-4126-A8B2-3C2CB00B6F5A}"/>
    <hyperlink ref="S45" r:id="rId103" xr:uid="{786FEFFE-39FB-4656-8600-360029872F04}"/>
    <hyperlink ref="S46" r:id="rId104" xr:uid="{713B35A4-6E32-4485-9835-EEFFC516A99A}"/>
    <hyperlink ref="S47" r:id="rId105" xr:uid="{F76BECA6-3700-43FB-85D6-0BAF28A1DB0C}"/>
    <hyperlink ref="S48" r:id="rId106" xr:uid="{C3537D3C-6065-479F-B217-C53D05C8B1DA}"/>
    <hyperlink ref="S49" r:id="rId107" xr:uid="{C5BAFC34-E624-4196-B3B5-34F9BE7A4786}"/>
    <hyperlink ref="S50" r:id="rId108" xr:uid="{8DA25C63-FAB4-4744-8897-1C71C1000EB0}"/>
    <hyperlink ref="S51" r:id="rId109" xr:uid="{5B91A345-05E4-41C0-ABBC-69CDE02A3CEB}"/>
    <hyperlink ref="S52" r:id="rId110" xr:uid="{76E2721E-3425-4EB3-8F98-FD26D771F7C7}"/>
    <hyperlink ref="S53" r:id="rId111" xr:uid="{C15BBC60-1797-48D6-BFD9-532EEE052E00}"/>
    <hyperlink ref="S54" r:id="rId112" xr:uid="{E7470783-9B4D-4120-B731-474F57B5B7E4}"/>
    <hyperlink ref="S55" r:id="rId113" xr:uid="{FEB0EE6D-3902-48C5-A85E-143BBFCA19FB}"/>
    <hyperlink ref="T8" r:id="rId114" xr:uid="{42FE6C86-801A-427F-B47A-8FCEA87AA0E5}"/>
    <hyperlink ref="T9" r:id="rId115" xr:uid="{11DC4DD5-4687-488E-8E49-C57702601734}"/>
    <hyperlink ref="T10" r:id="rId116" xr:uid="{D2D2D51F-336A-474F-BA70-360E29F2F3D9}"/>
    <hyperlink ref="T11" r:id="rId117" xr:uid="{AE9214D9-FF1B-4E6A-AE65-960058319461}"/>
    <hyperlink ref="T12" r:id="rId118" xr:uid="{039AB203-9248-4E60-BAC3-C97AA8898238}"/>
    <hyperlink ref="T13" r:id="rId119" xr:uid="{20D3EE3C-B5E9-4D77-9E0C-71AD2DD268BC}"/>
    <hyperlink ref="T14" r:id="rId120" xr:uid="{D6F1EBBE-2604-464F-9671-4F0E7153417C}"/>
    <hyperlink ref="T15" r:id="rId121" xr:uid="{8777BE2B-ABCA-469E-9E4A-E3F69B61F2DC}"/>
    <hyperlink ref="T16" r:id="rId122" xr:uid="{93A39A62-4839-4657-9230-6B1E64741EA9}"/>
    <hyperlink ref="T17" r:id="rId123" xr:uid="{6D283DCC-ED25-4172-A193-A2406F32E403}"/>
    <hyperlink ref="T18" r:id="rId124" xr:uid="{352E96CD-8756-4FC4-82EA-D8008BB57C8A}"/>
    <hyperlink ref="T19" r:id="rId125" xr:uid="{361E8C24-53D1-41AE-AF2E-8EF79565C258}"/>
    <hyperlink ref="T20" r:id="rId126" xr:uid="{F321A255-A115-4492-9277-664A60BE470B}"/>
    <hyperlink ref="T21" r:id="rId127" xr:uid="{2889719E-C3F2-4045-A0FC-AB5E67C5698D}"/>
    <hyperlink ref="T22" r:id="rId128" xr:uid="{0C1CBB81-A23B-4B24-9CA9-274B63399B47}"/>
    <hyperlink ref="T23" r:id="rId129" xr:uid="{864D0D9A-F0C0-4DDC-A83D-CE2EAFD9E25F}"/>
    <hyperlink ref="T24" r:id="rId130" xr:uid="{B9AD3B6E-0415-435F-85F5-22F961BADABC}"/>
    <hyperlink ref="T25" r:id="rId131" xr:uid="{B32E5A75-515D-4382-BEEA-9340A4395AEB}"/>
    <hyperlink ref="T26" r:id="rId132" xr:uid="{628B7FE3-A2A3-4271-8E5C-41AEAAB73066}"/>
    <hyperlink ref="T27" r:id="rId133" xr:uid="{95C1DE99-9186-400D-8114-9F56886A2F74}"/>
    <hyperlink ref="T28" r:id="rId134" xr:uid="{5CCF97A7-22D5-42FF-8963-DC95087B80D3}"/>
    <hyperlink ref="T29" r:id="rId135" xr:uid="{140994E0-0CE5-4968-BFF2-2580F61E979F}"/>
    <hyperlink ref="T30" r:id="rId136" xr:uid="{1AC2C23F-F218-4001-B8A2-383EFC0E0C1B}"/>
    <hyperlink ref="T31" r:id="rId137" xr:uid="{1BA51F4A-97AB-415F-AA75-0ECE3A982E63}"/>
    <hyperlink ref="T32" r:id="rId138" xr:uid="{E0B418A7-DEA5-43A9-9697-1EADE1A60FED}"/>
    <hyperlink ref="T33" r:id="rId139" xr:uid="{84AF5518-9274-4826-ADF2-2D94030C827B}"/>
    <hyperlink ref="T34" r:id="rId140" xr:uid="{453B0F04-73AF-4A2A-9B60-18600A90D123}"/>
    <hyperlink ref="T35" r:id="rId141" xr:uid="{27EDB44E-25BB-4A0E-8E52-3EEB92DA8ED0}"/>
    <hyperlink ref="T36" r:id="rId142" xr:uid="{7690E76D-B763-4BD7-8001-CAEA9DD06703}"/>
    <hyperlink ref="T37" r:id="rId143" xr:uid="{A625BB57-A1F7-484B-8844-E68D2CD83E3A}"/>
    <hyperlink ref="T38" r:id="rId144" xr:uid="{A875AC6F-2292-4D74-98DA-98E703CE4593}"/>
    <hyperlink ref="T39" r:id="rId145" xr:uid="{BDB90030-DB54-442A-AB22-1B47404FCBDA}"/>
    <hyperlink ref="T40" r:id="rId146" xr:uid="{AAC3A1E9-DA99-4C88-A0D0-E78535B8167C}"/>
    <hyperlink ref="T41" r:id="rId147" xr:uid="{1DF49C6D-04C9-414F-9B15-5323DFBE397B}"/>
    <hyperlink ref="T42" r:id="rId148" xr:uid="{05E77F13-30B2-45C7-B20E-ADD64EDF2F0A}"/>
    <hyperlink ref="T43" r:id="rId149" xr:uid="{45C602A9-3025-485E-93C2-D739F3ACDEB5}"/>
    <hyperlink ref="T44" r:id="rId150" xr:uid="{71CD8300-C3E3-4C10-8620-95A5D4D108FA}"/>
    <hyperlink ref="T45" r:id="rId151" xr:uid="{E775B053-1212-4102-9683-C527E242D5D6}"/>
    <hyperlink ref="T46" r:id="rId152" xr:uid="{2DEABBA8-B67E-4E2B-BB4C-930E963F893C}"/>
    <hyperlink ref="T47" r:id="rId153" xr:uid="{711E645B-A039-4BDE-8A47-DD4A0087C166}"/>
    <hyperlink ref="T48" r:id="rId154" xr:uid="{24D10145-9F2D-45F9-B8D5-96AE329C0DA3}"/>
    <hyperlink ref="T49" r:id="rId155" xr:uid="{44A84FED-B101-4B06-984D-D20B5B5C5FCB}"/>
    <hyperlink ref="T50" r:id="rId156" xr:uid="{087C3A80-7AD7-4C71-915F-90EF475D068E}"/>
    <hyperlink ref="T51" r:id="rId157" xr:uid="{79262090-528F-4DDC-A160-8F1EF0A5FBF1}"/>
    <hyperlink ref="T52" r:id="rId158" xr:uid="{FC90FCA1-94C0-461F-947D-3BD778FC05AD}"/>
    <hyperlink ref="T53" r:id="rId159" xr:uid="{42ABC895-9F35-457D-AED0-C8BF9F8249F9}"/>
    <hyperlink ref="T54" r:id="rId160" xr:uid="{6B42992A-3CA3-44A1-A0A6-0C09554E0B5A}"/>
    <hyperlink ref="T55" r:id="rId161" xr:uid="{ACABD8A0-3D2D-4557-8EB9-0356D28979D5}"/>
    <hyperlink ref="X8" r:id="rId162" xr:uid="{10300844-69E9-403F-966B-584ABCF7AF2D}"/>
    <hyperlink ref="X9" r:id="rId163" xr:uid="{DBC0E9E4-3691-48FE-A7D9-041712901903}"/>
    <hyperlink ref="X10" r:id="rId164" xr:uid="{556FEDC2-CF5E-435C-842D-19DC9DEDD5F9}"/>
    <hyperlink ref="X11" r:id="rId165" xr:uid="{C3278C6F-0F94-47BA-81E6-944C792FE05F}"/>
    <hyperlink ref="X12" r:id="rId166" xr:uid="{F83AA10D-15E7-46C2-A696-5E3A990CD1DB}"/>
    <hyperlink ref="X13" r:id="rId167" xr:uid="{8F1946D0-31B1-44E9-94FD-8DA69E97B7CF}"/>
    <hyperlink ref="X14" r:id="rId168" xr:uid="{10CD0F71-EAE2-4A57-BD2C-D5933ECD94DD}"/>
    <hyperlink ref="X15" r:id="rId169" xr:uid="{0205CC71-5E28-4B87-BAFE-9F512CA06FFC}"/>
    <hyperlink ref="X16" r:id="rId170" xr:uid="{AE4CEEEF-6EDA-4E45-92E2-D9CE538666DF}"/>
    <hyperlink ref="X17" r:id="rId171" xr:uid="{9E64ED91-A3FA-4116-8B62-19298D8FE9C7}"/>
    <hyperlink ref="X18" r:id="rId172" xr:uid="{B5D4F29D-34E4-4019-ACF2-5D3297B812C3}"/>
    <hyperlink ref="X19" r:id="rId173" xr:uid="{6AE30465-5C24-49FA-B2F3-D23B19387F37}"/>
    <hyperlink ref="X20" r:id="rId174" xr:uid="{D8F38F2B-C8A1-4683-95A2-1C9304D28EBF}"/>
    <hyperlink ref="X21" r:id="rId175" xr:uid="{1A2F8413-B807-457E-BC1A-CA2FB997623D}"/>
    <hyperlink ref="X22" r:id="rId176" xr:uid="{7EFF95EF-0914-41E9-B770-67F47F478EC2}"/>
    <hyperlink ref="X23" r:id="rId177" xr:uid="{4CFBB0E9-9D91-4316-B2AF-3FF7889DE269}"/>
    <hyperlink ref="X24" r:id="rId178" xr:uid="{6B074EF5-11B0-4562-B697-E35EB4BCBD31}"/>
    <hyperlink ref="X25" r:id="rId179" xr:uid="{AF3ACA3F-1D24-44F8-BE94-F7B55477D00D}"/>
    <hyperlink ref="X26" r:id="rId180" xr:uid="{DBCBDA2C-9E70-412E-8558-EFD6C50E516C}"/>
    <hyperlink ref="X27" r:id="rId181" xr:uid="{DD3E6621-6489-47A7-A11D-7DA94D393B17}"/>
    <hyperlink ref="X28" r:id="rId182" xr:uid="{FBFB484C-4514-4BE0-865C-7914C51ED6C2}"/>
    <hyperlink ref="X29" r:id="rId183" xr:uid="{69849800-FC86-4735-AC15-DEC2D57BE3BB}"/>
    <hyperlink ref="X30" r:id="rId184" xr:uid="{A542E751-2100-41AA-83F5-D5DFB325F1D5}"/>
    <hyperlink ref="X31" r:id="rId185" xr:uid="{B332931A-4223-4EC9-BC21-9A232442B06D}"/>
    <hyperlink ref="X32" r:id="rId186" xr:uid="{D66AF61C-C370-459A-BC43-53BC695634E4}"/>
    <hyperlink ref="X33" r:id="rId187" xr:uid="{40CA31C1-D9C8-4EBB-A345-6835014F2BC6}"/>
    <hyperlink ref="X34" r:id="rId188" xr:uid="{8CAB7F49-F95D-40B7-AE07-D1F21790DF2C}"/>
    <hyperlink ref="X35" r:id="rId189" xr:uid="{1E0B16E0-0D06-4531-A692-53EAE0CDEAA1}"/>
    <hyperlink ref="X36" r:id="rId190" xr:uid="{4F5B5422-C0A2-4531-9350-6CF0AC19BCB4}"/>
    <hyperlink ref="X37" r:id="rId191" xr:uid="{422058CB-FEFE-4A69-9828-A7FF4417AE36}"/>
    <hyperlink ref="X38" r:id="rId192" xr:uid="{A0F000CA-5746-4FF2-A3DE-6FA7D9D2D919}"/>
    <hyperlink ref="X39" r:id="rId193" xr:uid="{73D2067F-DFF5-45DF-984E-0DBDC8AF1B2C}"/>
    <hyperlink ref="X40" r:id="rId194" xr:uid="{23A7118C-1DB3-40DC-BCDB-C72104D1167C}"/>
    <hyperlink ref="X41" r:id="rId195" xr:uid="{A9F1DCCC-62B2-4951-BF63-9238990AA770}"/>
    <hyperlink ref="X42" r:id="rId196" xr:uid="{D2B68680-9F1A-4895-A153-A7C7CA7F0371}"/>
    <hyperlink ref="X43" r:id="rId197" xr:uid="{4B09D3EF-D0C8-4E88-B5E8-25979E4B1F61}"/>
    <hyperlink ref="X44" r:id="rId198" xr:uid="{53AB94C9-0F18-4E84-966E-4EFE29F335BA}"/>
    <hyperlink ref="X45" r:id="rId199" xr:uid="{2DC5E7DC-20E5-4DEE-B987-A79E0F9455F0}"/>
    <hyperlink ref="X46" r:id="rId200" xr:uid="{D4F08C3D-6431-488E-85A6-B069B18D193B}"/>
    <hyperlink ref="X47" r:id="rId201" xr:uid="{975145F3-6A76-4792-8844-6421CFF2D1CB}"/>
    <hyperlink ref="X48" r:id="rId202" xr:uid="{59743B65-A222-4215-9F27-3ED4AAFA4063}"/>
    <hyperlink ref="X49" r:id="rId203" xr:uid="{4D245CC8-5701-454E-8656-0F5AF7A9BE96}"/>
    <hyperlink ref="X50" r:id="rId204" xr:uid="{DEB30DE3-0049-476E-B51B-A703D02562D0}"/>
    <hyperlink ref="X51" r:id="rId205" xr:uid="{94D3796D-AB7A-4567-B4B8-E3E5E3AD652A}"/>
    <hyperlink ref="X52" r:id="rId206" xr:uid="{513AF05B-5A32-4634-9AA9-3FD837B869E4}"/>
    <hyperlink ref="X53" r:id="rId207" xr:uid="{8DA3EC05-8628-4DF0-9353-628D88552EC9}"/>
    <hyperlink ref="X54" r:id="rId208" xr:uid="{1BD94028-0E38-4C62-807B-A59E9330D213}"/>
    <hyperlink ref="X55" r:id="rId209" xr:uid="{4EE8DA1E-6666-4C6A-8F45-8954662A6BAD}"/>
    <hyperlink ref="Q56" r:id="rId210" xr:uid="{E954E42F-811C-4D59-ADD8-DBE71B895376}"/>
    <hyperlink ref="S56" r:id="rId211" xr:uid="{4F6239E0-7E1A-46A1-81A6-488CC87E52C0}"/>
    <hyperlink ref="Z56" r:id="rId212" xr:uid="{E8B21888-A38F-4392-97B3-20DCF2E6C048}"/>
    <hyperlink ref="Z57" r:id="rId213" xr:uid="{E7C08D72-BD59-4605-989F-497C255112EF}"/>
    <hyperlink ref="Z60" r:id="rId214" xr:uid="{2FB8C220-15DC-4D6B-BC5F-14E86593DE7C}"/>
    <hyperlink ref="Z58" r:id="rId215" xr:uid="{B944266A-2AF6-44DC-83EF-3EBCEF8A4AE0}"/>
    <hyperlink ref="Z59" r:id="rId216" xr:uid="{CF3A3FD6-54B5-4EEB-B16B-E404A45748D2}"/>
    <hyperlink ref="Z61" r:id="rId217" xr:uid="{B6F8940A-90EE-4D05-B218-122AAE1A1688}"/>
    <hyperlink ref="Z62" r:id="rId218" xr:uid="{DB68FE18-5595-4ED0-8DDB-0931F9F5CE62}"/>
    <hyperlink ref="Q57" r:id="rId219" xr:uid="{23D8AAEE-AF25-4759-A175-CE49843E075B}"/>
    <hyperlink ref="S57" r:id="rId220" xr:uid="{9282D874-CC50-4A26-8DBE-5C8190BF5F7C}"/>
    <hyperlink ref="T57" r:id="rId221" xr:uid="{0915C775-01CB-44CB-825C-F6B2B8A7E4FC}"/>
    <hyperlink ref="X57" r:id="rId222" xr:uid="{3540C30A-91A8-4EF6-901F-0267F8C012A8}"/>
    <hyperlink ref="Q58" r:id="rId223" xr:uid="{18A358E0-7055-44E3-ACF6-0A5CD0EC3B76}"/>
    <hyperlink ref="S58" r:id="rId224" xr:uid="{6D8291D5-A6E3-4627-8323-FAF9E30B3C56}"/>
    <hyperlink ref="Q59" r:id="rId225" xr:uid="{BD89BD12-3557-43A4-B62F-4A1320785260}"/>
    <hyperlink ref="S59" r:id="rId226" xr:uid="{E4E5C9D3-2232-4DED-9357-4FDF8E949254}"/>
    <hyperlink ref="Q60" r:id="rId227" xr:uid="{E8ED7518-103A-4766-A338-9BF6BAE2D73B}"/>
    <hyperlink ref="S60" r:id="rId228" xr:uid="{0503A372-3017-4486-ADFA-C6FE9D391DCB}"/>
    <hyperlink ref="Q61" r:id="rId229" xr:uid="{7C3F2B12-1E25-4C48-A4F4-F5D1ABCF5DA5}"/>
    <hyperlink ref="S61" r:id="rId230" xr:uid="{F58525E4-FBBC-43AF-B7AE-ADC3539B5016}"/>
    <hyperlink ref="Q62" r:id="rId231" xr:uid="{D28B59AF-8E5F-4E08-9EE6-63D618F28378}"/>
    <hyperlink ref="S62" r:id="rId232" xr:uid="{2C5A2A43-E00B-46E0-B178-B0592C3F1A28}"/>
  </hyperlinks>
  <pageMargins left="0.7" right="0.7" top="0.75" bottom="0.75" header="0.3" footer="0.3"/>
  <pageSetup orientation="portrait" r:id="rId2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1" t="s">
        <v>75</v>
      </c>
    </row>
    <row r="2" spans="1:1" x14ac:dyDescent="0.25">
      <c r="A2" s="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2019-01-21T21:10:41Z</dcterms:created>
  <dcterms:modified xsi:type="dcterms:W3CDTF">2020-10-22T18:12:37Z</dcterms:modified>
</cp:coreProperties>
</file>