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1 SIPOT\"/>
    </mc:Choice>
  </mc:AlternateContent>
  <xr:revisionPtr revIDLastSave="0" documentId="13_ncr:1_{DD707D9F-A57A-4326-A09D-85A4978C38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<sst xmlns="http://schemas.openxmlformats.org/spreadsheetml/2006/main" count="1541" uniqueCount="382">
  <si>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</si>
  <si>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</si>
  <si>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</si>
  <si>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</si>
  <si>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</si>
  <si>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</si>
  <si>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</si>
  <si>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</si>
  <si>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</si>
  <si>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</si>
  <si>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</si>
  <si>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</si>
  <si>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</si>
  <si>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</si>
  <si>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</si>
  <si>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</si>
  <si>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</si>
  <si>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</si>
  <si>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</si>
  <si>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</si>
  <si>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</si>
  <si>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</si>
  <si>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</si>
  <si>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</si>
  <si>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</si>
  <si>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</si>
  <si>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</si>
  <si>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</si>
  <si>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</si>
  <si>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</si>
  <si>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</si>
  <si>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</si>
  <si>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</si>
  <si>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</si>
  <si>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</si>
  <si>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</si>
  <si>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</si>
  <si>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</si>
  <si>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</si>
  <si>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</si>
  <si>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</si>
  <si>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</si>
  <si>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</si>
  <si>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</si>
  <si>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</si>
  <si>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</si>
  <si>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</si>
  <si>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</si>
  <si>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</si>
  <si>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</si>
  <si>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</si>
  <si>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</si>
  <si>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</si>
  <si>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</si>
  <si>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</si>
  <si>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</si>
  <si>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</si>
  <si>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</si>
  <si>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</si>
  <si>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</si>
  <si>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</si>
  <si>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</si>
  <si>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</si>
  <si>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</si>
  <si>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</si>
  <si>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</si>
  <si>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</si>
  <si>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</si>
  <si>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</si>
  <si>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</si>
  <si>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</si>
  <si>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</si>
  <si>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</si>
  <si>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</si>
  <si>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</si>
  <si>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</si>
  <si>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</si>
  <si>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</si>
  <si>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</si>
  <si>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INTERNA</t>
  </si>
  <si>
    <t>SOP-REY-FORTAMUN-099-2020-LP</t>
  </si>
  <si>
    <t xml:space="preserve">CONTRALORÍA MUNICIPAL/ DIRECCIÓN DE AUDITORÍA </t>
  </si>
  <si>
    <t>SOP-REY-FORTAMUN-115-2020-AD</t>
  </si>
  <si>
    <t>SOP-REY-FAISMUN-024-2020-LP</t>
  </si>
  <si>
    <t>SOP-REY-RAMO 28 RFE-028-2020-LP</t>
  </si>
  <si>
    <t>SOP-REY-RAMO 28 RFE-095-2020-LP</t>
  </si>
  <si>
    <t>SOP-REY-RAMO 28 RFE-054-2020-LP</t>
  </si>
  <si>
    <t>SOP-REY-RAMO 28 RFE-092-2020-LP</t>
  </si>
  <si>
    <t>SOP-REY-FORTAMUN-084-2020-LP</t>
  </si>
  <si>
    <t>SOP-REY-FAISMUN-048-2020-LP</t>
  </si>
  <si>
    <t>SOP-REY-FAISMUN-021-2020-LP</t>
  </si>
  <si>
    <t>SOP-REY-FAISMUN-070-2020-LP</t>
  </si>
  <si>
    <t>SOP-REY-FAISMUN-071-2020-LP</t>
  </si>
  <si>
    <t>SOP-REY-FORTAMUN-081-2020-LP</t>
  </si>
  <si>
    <t>SOP-REY-RAMO 28 RFE-096-2020-LP</t>
  </si>
  <si>
    <t>SOP-REY-FORTAMUN-105-2020-LP</t>
  </si>
  <si>
    <t>SOP-REY-FORTAMUN-101-2020-LP</t>
  </si>
  <si>
    <t>SOP-REY-RAMO 28 RFE-117-2020-LP</t>
  </si>
  <si>
    <t>SOP-REY-FIP UNO-162-2020-LP</t>
  </si>
  <si>
    <t>SOP-REY-CAPUFE-158-2020-LP</t>
  </si>
  <si>
    <t>SOP-REY-FORTAMUN-125-2020-LP</t>
  </si>
  <si>
    <t>SOP-REY-FORTAMUN-122-2020-LP</t>
  </si>
  <si>
    <t>SOP-REY-FORTAMUN-138-2020-LP</t>
  </si>
  <si>
    <t>SOP-REY-FORTAMUN-149-2020</t>
  </si>
  <si>
    <t>SOP-REY-FIP UNO-159-2020-LP</t>
  </si>
  <si>
    <t>SOP-REY-FORTAMUN-150-2020-LP</t>
  </si>
  <si>
    <t>SOP-REY-FORTAMUN-016-2020-LP</t>
  </si>
  <si>
    <t>SOP-REY-FORTAMUN-139-2020-LP</t>
  </si>
  <si>
    <t>SOP-REY-CAPUFE-157-2020-LP</t>
  </si>
  <si>
    <t>SOP-REY-RAMO 28 RFE-135-2020-LP</t>
  </si>
  <si>
    <t>SOP-REY-FORTAMUN-124-2020-LP</t>
  </si>
  <si>
    <t>SOP-REY-RAMO 28 RFE-116-2020-LP</t>
  </si>
  <si>
    <t>SOP-REY-HIDROCARBUROS MAR-065-2020-LP</t>
  </si>
  <si>
    <t>SOP-REY-CAPUFE-156-2020-LP</t>
  </si>
  <si>
    <t>SOP-REY-FORTAMUN-107-2020-LP</t>
  </si>
  <si>
    <t>SOP-REY-RAMO 28 RFE-078-2020-LP</t>
  </si>
  <si>
    <t>SOP-REY-RAMO 28 RFE-075-2020-LP</t>
  </si>
  <si>
    <t>SOP-REY-RAMO 28 RFE-088-2020-LP</t>
  </si>
  <si>
    <t>SOP-REY-FORTAMUN-110-2020-LP</t>
  </si>
  <si>
    <t>SOP-REY-RAMO 28 RFE-072-2020-LP</t>
  </si>
  <si>
    <t>SOP-REY-FORTAMUN-104-2020-LP</t>
  </si>
  <si>
    <t>SOP-REY-FIP UNO-131-2020-LP</t>
  </si>
  <si>
    <t>SOP-REY-FIP UNO-128-2020-LP</t>
  </si>
  <si>
    <t>SOP-REY-FORTAMUN-103-2020-LP</t>
  </si>
  <si>
    <t>SOP-REY-FORTAMUN-123-2020-LP</t>
  </si>
  <si>
    <t>SOP-REY-FORTAMUN-102-2020-LP</t>
  </si>
  <si>
    <t>SOP-REY-RAMO 28 RFE-121-2020-LP</t>
  </si>
  <si>
    <t>SOP-REY-RAMO 28 RFE-093-2020-LP</t>
  </si>
  <si>
    <t>SOP-REY-FORTAMUN-137-2020-LP</t>
  </si>
  <si>
    <t>SOP-REY-RAMO 28 RFE-053-2020-LP</t>
  </si>
  <si>
    <t>SOP-REY-RAMO 28 RFE-119-2020-LP</t>
  </si>
  <si>
    <t>SOP-REY-FIP UNO-160-2020-LP</t>
  </si>
  <si>
    <t>SOP-REY-RAMO 28 RFE-086-2020-LP</t>
  </si>
  <si>
    <t>SOP-REY-RAMO 28 RFE-073-2020-LP</t>
  </si>
  <si>
    <t>SOP-REY-RAMO 28 RFE-090-2020-LP</t>
  </si>
  <si>
    <t>SOP-REY-HIDROCARBUROS TER-067-2020-LP</t>
  </si>
  <si>
    <t>SOP-REY-FIP UNO-130-20250-LP</t>
  </si>
  <si>
    <t>SOP-REY-FIP UNO-132-2020-LP</t>
  </si>
  <si>
    <t>SOP-REY-RAMO 28 RFE-091-2020-LP</t>
  </si>
  <si>
    <t>SOP-REY-FAISMUN-047-2020-LP</t>
  </si>
  <si>
    <t>SOP-REY-RAMO 28 RFE-136-2020-LP</t>
  </si>
  <si>
    <t>SOP-REY-RAMO 28 RFE-089-2020-LP</t>
  </si>
  <si>
    <t>SOP-REY-RAMO 28 RFE-118-2020-LP</t>
  </si>
  <si>
    <t>SOP-REY-RAMO 28 RFE-097-2020-LP</t>
  </si>
  <si>
    <t>SOP-REY-FAISMUN-111-2020-LP</t>
  </si>
  <si>
    <t>SOP-REY-FAISMUN-045-2020-LP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</si>
  <si>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</si>
  <si>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</si>
  <si>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</si>
  <si>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</si>
  <si>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AVISO PREVENTIVO</t>
  </si>
  <si>
    <t>DIRECCIÓN DE AUDITORIA</t>
  </si>
  <si>
    <t>DIRECCIÓN DE AUDITORÍA</t>
  </si>
  <si>
    <t>EL NÚMERO DE OFICIO DE SOLICITUD  DE INFORMACIÓN ADICIONAL ES INEXISTENTE, TODA VEZ QUE LA INFORMACIÓN ESTA PLASMADA EN EL OFICIO DE SOLICITUD EN INTEGRIDAD, ES DECIR SIN INFORMACIÓN ADICIONAL.</t>
  </si>
  <si>
    <t>CM/DA/016/2021</t>
  </si>
  <si>
    <t>CM/DA/019/2021</t>
  </si>
  <si>
    <t>CM/DA/005/2021</t>
  </si>
  <si>
    <t>CM/DA/006/2021</t>
  </si>
  <si>
    <t>CM/DA/014/2021</t>
  </si>
  <si>
    <t>CM/DA/008/2021</t>
  </si>
  <si>
    <t>CM/DA/013/2021</t>
  </si>
  <si>
    <t>CM/DA/012/2021</t>
  </si>
  <si>
    <t>CM/DA/007/2021</t>
  </si>
  <si>
    <t>CM/DA/004/2021</t>
  </si>
  <si>
    <t>CM/DA/009/2021</t>
  </si>
  <si>
    <t>CM/DA/010/2021</t>
  </si>
  <si>
    <t>CM/DA/011/2021</t>
  </si>
  <si>
    <t>CM/DA/017/2021</t>
  </si>
  <si>
    <t>CM/DA/024/2021</t>
  </si>
  <si>
    <t>CM/DA/026/2021</t>
  </si>
  <si>
    <t>CM/DA/025/2021</t>
  </si>
  <si>
    <t>CM/DA/030/2021</t>
  </si>
  <si>
    <t>CM/DA/029/2021</t>
  </si>
  <si>
    <t>CM/DA/031/2021</t>
  </si>
  <si>
    <t>CM/DA/032/2021</t>
  </si>
  <si>
    <t>CM/DA/034/2021</t>
  </si>
  <si>
    <t>CM/DA/033/2021</t>
  </si>
  <si>
    <t>CM/DA/068/2021</t>
  </si>
  <si>
    <t>CM/DA/041/2021</t>
  </si>
  <si>
    <t>CM/DA/042/2021</t>
  </si>
  <si>
    <t>CM/DA/040/2021</t>
  </si>
  <si>
    <t>CM/DA/039/2021</t>
  </si>
  <si>
    <t>CM/DA/038/2021</t>
  </si>
  <si>
    <t>CM/DA/045/2021</t>
  </si>
  <si>
    <t>CM/DA/046/2021</t>
  </si>
  <si>
    <t>CM/DA/052/2021</t>
  </si>
  <si>
    <t>CM/DA/049/2021</t>
  </si>
  <si>
    <t>CM/DA/070/2021</t>
  </si>
  <si>
    <t>CM/DA/050/2021</t>
  </si>
  <si>
    <t>CM/DA/051/2021</t>
  </si>
  <si>
    <t>CM/DA/048/2021</t>
  </si>
  <si>
    <t>CM/DA/057/2021</t>
  </si>
  <si>
    <t>CM/DA/061/2021</t>
  </si>
  <si>
    <t>CM/DA/060/2021</t>
  </si>
  <si>
    <t>CM/DA/056/2021</t>
  </si>
  <si>
    <t>CM/DA/059/2021</t>
  </si>
  <si>
    <t>CM/DA/055/2021</t>
  </si>
  <si>
    <t>CM/DA/058/2021</t>
  </si>
  <si>
    <t>CM/DA/071/2021</t>
  </si>
  <si>
    <t>CM/DA/073/2021</t>
  </si>
  <si>
    <t>CM/DA/069/2021</t>
  </si>
  <si>
    <t>CM/DA/072/2021</t>
  </si>
  <si>
    <t>CM/DA/074/2021</t>
  </si>
  <si>
    <t>CM/DA/079/2021</t>
  </si>
  <si>
    <t>CM/DA/078/2021</t>
  </si>
  <si>
    <t>CM/DA/080/2021</t>
  </si>
  <si>
    <t>CM/DA/083/2021</t>
  </si>
  <si>
    <t>CM/DA/084/2021</t>
  </si>
  <si>
    <t>CM/DA/091/2021</t>
  </si>
  <si>
    <t>CM/DA/090/2021</t>
  </si>
  <si>
    <t>CM/DA/088/2021</t>
  </si>
  <si>
    <t>CM/DA/092/2021</t>
  </si>
  <si>
    <t>CM/DA/089/2021</t>
  </si>
  <si>
    <t>CM/DA/097/2021</t>
  </si>
  <si>
    <t>CM/DA/095/2021</t>
  </si>
  <si>
    <t>CM/DA/096/2021</t>
  </si>
  <si>
    <t>CM/DA/098/2021</t>
  </si>
  <si>
    <t>https://www.reynosa.gob.mx/transparencia/pdf/contraloria/auditoria/CM-DA-016-2021.pdf</t>
  </si>
  <si>
    <t>CM/DA/015/2021</t>
  </si>
  <si>
    <t>CM/DA/018/2021</t>
  </si>
  <si>
    <t>https://www.reynosa.gob.mx/transparencia/pdf/contraloria/auditoria/CM-DA-019-2021.pdf</t>
  </si>
  <si>
    <t>https://www.reynosa.gob.mx/transparencia/pdf/contraloria/auditoria/CM-DA-005-2021.pdf</t>
  </si>
  <si>
    <t>https://www.reynosa.gob.mx/transparencia/pdf/contraloria/auditoria/CM-DA-006-2021.pdf</t>
  </si>
  <si>
    <t>https://www.reynosa.gob.mx/transparencia/pdf/contraloria/auditoria/CM-DA-014-2021.pdf</t>
  </si>
  <si>
    <t>https://www.reynosa.gob.mx/transparencia/pdf/contraloria/auditoria/CM-DA-008-2021.pdf</t>
  </si>
  <si>
    <t>https://www.reynosa.gob.mx/transparencia/pdf/contraloria/auditoria/CM-DA-013-2021.pdf</t>
  </si>
  <si>
    <t>https://www.reynosa.gob.mx/transparencia/pdf/contraloria/auditoria/CM-DA-012-2021.pdf</t>
  </si>
  <si>
    <t>https://www.reynosa.gob.mx/transparencia/pdf/contraloria/auditoria/CM-DA-007-2021.pdf</t>
  </si>
  <si>
    <t>https://www.reynosa.gob.mx/transparencia/pdf/contraloria/auditoria/CM-DA-004-2021.pdf</t>
  </si>
  <si>
    <t>https://www.reynosa.gob.mx/transparencia/pdf/contraloria/auditoria/CM-DA-009-2021.pdf</t>
  </si>
  <si>
    <t>https://www.reynosa.gob.mx/transparencia/pdf/contraloria/auditoria/CM-DA-010-2021.pdf</t>
  </si>
  <si>
    <t>https://www.reynosa.gob.mx/transparencia/pdf/contraloria/auditoria/CM-DA-011-2021.pdf</t>
  </si>
  <si>
    <t>https://www.reynosa.gob.mx/transparencia/pdf/contraloria/auditoria/CM-DA-017-2021.pdf</t>
  </si>
  <si>
    <t>https://www.reynosa.gob.mx/transparencia/pdf/contraloria/auditoria/CM-DA-024-2021.pdf</t>
  </si>
  <si>
    <t>https://www.reynosa.gob.mx/transparencia/pdf/contraloria/auditoria/CM-DA-026-2021.pdf</t>
  </si>
  <si>
    <t>https://www.reynosa.gob.mx/transparencia/pdf/contraloria/auditoria/CM-DA-025-2021.pdf</t>
  </si>
  <si>
    <t>https://www.reynosa.gob.mx/transparencia/pdf/contraloria/auditoria/CM-DA-030-2021.pdf</t>
  </si>
  <si>
    <t>https://www.reynosa.gob.mx/transparencia/pdf/contraloria/auditoria/CM-DA-029-2021.pdf</t>
  </si>
  <si>
    <t>https://www.reynosa.gob.mx/transparencia/pdf/contraloria/auditoria/CM-DA-031-2021.pdf</t>
  </si>
  <si>
    <t>https://www.reynosa.gob.mx/transparencia/pdf/contraloria/auditoria/CM-DA-032-2021.pdf</t>
  </si>
  <si>
    <t>https://www.reynosa.gob.mx/transparencia/pdf/contraloria/auditoria/CM-DA-034-2021.pdf</t>
  </si>
  <si>
    <t>https://www.reynosa.gob.mx/transparencia/pdf/contraloria/auditoria/CM-DA-033-2021.pdf</t>
  </si>
  <si>
    <t>https://www.reynosa.gob.mx/transparencia/pdf/contraloria/auditoria/CM-DA-068-2021.pdf</t>
  </si>
  <si>
    <t>https://www.reynosa.gob.mx/transparencia/pdf/contraloria/auditoria/CM-DA-041-2021.pdf</t>
  </si>
  <si>
    <t>https://www.reynosa.gob.mx/transparencia/pdf/contraloria/auditoria/CM-DA-042-2021.pdf</t>
  </si>
  <si>
    <t>https://www.reynosa.gob.mx/transparencia/pdf/contraloria/auditoria/CM-DA-040-2021.pdf</t>
  </si>
  <si>
    <t>https://www.reynosa.gob.mx/transparencia/pdf/contraloria/auditoria/CM-DA-039-2021.pdf</t>
  </si>
  <si>
    <t>https://www.reynosa.gob.mx/transparencia/pdf/contraloria/auditoria/CM-DA-038-2021.pdf</t>
  </si>
  <si>
    <t>https://www.reynosa.gob.mx/transparencia/pdf/contraloria/auditoria/CM-DA-045-2021.pdf</t>
  </si>
  <si>
    <t>https://www.reynosa.gob.mx/transparencia/pdf/contraloria/auditoria/CM-DA-046-2021.pdf</t>
  </si>
  <si>
    <t>https://www.reynosa.gob.mx/transparencia/pdf/contraloria/auditoria/CM-DA-052-2021.pdf</t>
  </si>
  <si>
    <t>https://www.reynosa.gob.mx/transparencia/pdf/contraloria/auditoria/CM-DA-049-2021.pdf</t>
  </si>
  <si>
    <t>https://www.reynosa.gob.mx/transparencia/pdf/contraloria/auditoria/CM-DA-070-2021.pdf</t>
  </si>
  <si>
    <t>https://www.reynosa.gob.mx/transparencia/pdf/contraloria/auditoria/CM-DA-050-2021.pdf</t>
  </si>
  <si>
    <t>https://www.reynosa.gob.mx/transparencia/pdf/contraloria/auditoria/CM-DA-051-2021.pdf</t>
  </si>
  <si>
    <t>https://www.reynosa.gob.mx/transparencia/pdf/contraloria/auditoria/CM-DA-048-2021.pdf</t>
  </si>
  <si>
    <t>https://www.reynosa.gob.mx/transparencia/pdf/contraloria/auditoria/CM-DA-057-2021.pdf</t>
  </si>
  <si>
    <t>https://www.reynosa.gob.mx/transparencia/pdf/contraloria/auditoria/CM-DA-061-2021.pdf</t>
  </si>
  <si>
    <t>https://www.reynosa.gob.mx/transparencia/pdf/contraloria/auditoria/CM-DA-060-2021.pdf</t>
  </si>
  <si>
    <t>https://www.reynosa.gob.mx/transparencia/pdf/contraloria/auditoria/CM-DA-056-2021.pdf</t>
  </si>
  <si>
    <t>https://www.reynosa.gob.mx/transparencia/pdf/contraloria/auditoria/CM-DA-059-2021.pdf</t>
  </si>
  <si>
    <t>https://www.reynosa.gob.mx/transparencia/pdf/contraloria/auditoria/CM-DA-055-2021.pdf</t>
  </si>
  <si>
    <t>https://www.reynosa.gob.mx/transparencia/pdf/contraloria/auditoria/CM-DA-058-2021.pdf</t>
  </si>
  <si>
    <t>https://www.reynosa.gob.mx/transparencia/pdf/contraloria/auditoria/CM-DA-071-2021.pdf</t>
  </si>
  <si>
    <t>https://www.reynosa.gob.mx/transparencia/pdf/contraloria/auditoria/CM-DA-073-2021.pdf</t>
  </si>
  <si>
    <t>https://www.reynosa.gob.mx/transparencia/pdf/contraloria/auditoria/CM-DA-069-2021.pdf</t>
  </si>
  <si>
    <t>https://www.reynosa.gob.mx/transparencia/pdf/contraloria/auditoria/CM-DA-072-2021.pdf</t>
  </si>
  <si>
    <t>https://www.reynosa.gob.mx/transparencia/pdf/contraloria/auditoria/CM-DA-074-2021.pdf</t>
  </si>
  <si>
    <t>https://www.reynosa.gob.mx/transparencia/pdf/contraloria/auditoria/CM-DA-079-2021.pdf</t>
  </si>
  <si>
    <t>https://www.reynosa.gob.mx/transparencia/pdf/contraloria/auditoria/CM-DA-078-2021.pdf</t>
  </si>
  <si>
    <t>https://www.reynosa.gob.mx/transparencia/pdf/contraloria/auditoria/CM-DA-080-2021.pdf</t>
  </si>
  <si>
    <t>https://www.reynosa.gob.mx/transparencia/pdf/contraloria/auditoria/CM-DA-083-2021.pdf</t>
  </si>
  <si>
    <t>https://www.reynosa.gob.mx/transparencia/pdf/contraloria/auditoria/CM-DA-084-2021.pdf</t>
  </si>
  <si>
    <t>https://www.reynosa.gob.mx/transparencia/pdf/contraloria/auditoria/CM-DA-091-2021.pdf</t>
  </si>
  <si>
    <t>https://www.reynosa.gob.mx/transparencia/pdf/contraloria/auditoria/CM-DA-090-2021.pdf</t>
  </si>
  <si>
    <t>https://www.reynosa.gob.mx/transparencia/pdf/contraloria/auditoria/CM-DA-088-2021.pdf</t>
  </si>
  <si>
    <t>https://www.reynosa.gob.mx/transparencia/pdf/contraloria/auditoria/CM-DA-092-2021.pdf</t>
  </si>
  <si>
    <t>https://www.reynosa.gob.mx/transparencia/pdf/contraloria/auditoria/CM-DA-089-2021.pdf</t>
  </si>
  <si>
    <t>https://www.reynosa.gob.mx/transparencia/pdf/contraloria/auditoria/CM-DA-097-2021.pdf</t>
  </si>
  <si>
    <t>https://www.reynosa.gob.mx/transparencia/pdf/contraloria/auditoria/CM-DA-095-2021.pdf</t>
  </si>
  <si>
    <t>https://www.reynosa.gob.mx/transparencia/pdf/contraloria/auditoria/CM-DA-096-2021.pdf</t>
  </si>
  <si>
    <t>https://www.reynosa.gob.mx/transparencia/pdf/contraloria/auditoria/CM-DA-098-2021.pdf</t>
  </si>
  <si>
    <t>https://www.reynosa.gob.mx/transparencia/pdf/contraloria/auditoria/FORTAMUN-099-2020-LP.pdf</t>
  </si>
  <si>
    <t>https://www.reynosa.gob.mx/transparencia/pdf/contraloria/auditoria/FORTAMUN-115-2020-AD.pdf</t>
  </si>
  <si>
    <t>https://www.reynosa.gob.mx/transparencia/pdf/contraloria/auditoria/FAISMUN-024-2020-LP.pdf</t>
  </si>
  <si>
    <t>https://www.reynosa.gob.mx/transparencia/pdf/contraloria/auditoria/RAMO28-RFE-028-2020-LP.pdf</t>
  </si>
  <si>
    <t>https://www.reynosa.gob.mx/transparencia/pdf/contraloria/auditoria/RAMO28-RFE-095-2020-LP.pdf</t>
  </si>
  <si>
    <t>https://www.reynosa.gob.mx/transparencia/pdf/contraloria/auditoria/RAMO28-RFE-054-2020-LP.pdf</t>
  </si>
  <si>
    <t>https://www.reynosa.gob.mx/transparencia/pdf/contraloria/auditoria/RAMO28-RFE-092-2020-LP.pdf</t>
  </si>
  <si>
    <t>https://www.reynosa.gob.mx/transparencia/pdf/contraloria/auditoria/FORTAMUN-084-2020-LP.pdf</t>
  </si>
  <si>
    <t>https://www.reynosa.gob.mx/transparencia/pdf/contraloria/auditoria/FAISMUN-048-2020-LP.pdf</t>
  </si>
  <si>
    <t>https://www.reynosa.gob.mx/transparencia/pdf/contraloria/auditoria/FAISMUN-021-2020-LP.pdf</t>
  </si>
  <si>
    <t>https://www.reynosa.gob.mx/transparencia/pdf/contraloria/auditoria/FAISMUN-070-2020-LP.pdf</t>
  </si>
  <si>
    <t>https://www.reynosa.gob.mx/transparencia/pdf/contraloria/auditoria/FAISMUN-071-2020-LP.pdf</t>
  </si>
  <si>
    <t>https://www.reynosa.gob.mx/transparencia/pdf/contraloria/auditoria/FORTAMUN-081-2020-LP.pdf</t>
  </si>
  <si>
    <t>https://www.reynosa.gob.mx/transparencia/pdf/contraloria/auditoria/RAMO28-RFE-096-2020-LP.pdf</t>
  </si>
  <si>
    <t>https://www.reynosa.gob.mx/transparencia/pdf/contraloria/auditoria/FORTAMUN-105-2021-LP.pdf</t>
  </si>
  <si>
    <t>https://www.reynosa.gob.mx/transparencia/pdf/contraloria/auditoria/FORTAMUN-101-2020-LP.pdf</t>
  </si>
  <si>
    <t>https://www.reynosa.gob.mx/transparencia/pdf/contraloria/auditoria/RAMO28-RFE-117-2020-LP.pdf</t>
  </si>
  <si>
    <t>https://www.reynosa.gob.mx/transparencia/pdf/contraloria/auditoria/FIP-UNO-162-2020-LP.pdf</t>
  </si>
  <si>
    <t>https://www.reynosa.gob.mx/transparencia/pdf/contraloria/auditoria/CAPUFE-158-2020-LP.pdf</t>
  </si>
  <si>
    <t>https://www.reynosa.gob.mx/transparencia/pdf/contraloria/auditoria/FORTAMUN-125-2020-LP.pdf</t>
  </si>
  <si>
    <t>https://www.reynosa.gob.mx/transparencia/pdf/contraloria/auditoria/FORTAMUN-122-2020-LP.pdf</t>
  </si>
  <si>
    <t>https://www.reynosa.gob.mx/transparencia/pdf/contraloria/auditoria/FORTAMUN-138-2020-LP.pdf</t>
  </si>
  <si>
    <t>https://www.reynosa.gob.mx/transparencia/pdf/contraloria/auditoria/FORTAMUN-149-2020-LP.pdf</t>
  </si>
  <si>
    <t>https://www.reynosa.gob.mx/transparencia/pdf/contraloria/auditoria/FIP-UNO-159-2020-LP.pdf</t>
  </si>
  <si>
    <t>https://www.reynosa.gob.mx/transparencia/pdf/contraloria/auditoria/FORTAMUN-150-2020-LP.pdf</t>
  </si>
  <si>
    <t>https://www.reynosa.gob.mx/transparencia/pdf/contraloria/auditoria/FORTAMUN-016-2020-LP.pdf</t>
  </si>
  <si>
    <t>https://www.reynosa.gob.mx/transparencia/pdf/contraloria/auditoria/FORTAMUN-139-2020-LP.pdf</t>
  </si>
  <si>
    <t>https://www.reynosa.gob.mx/transparencia/pdf/contraloria/auditoria/CAPUFE-157-2020-LP.pdf</t>
  </si>
  <si>
    <t>https://www.reynosa.gob.mx/transparencia/pdf/contraloria/auditoria/RAMO28-RFE-135-2020-LP.pdf</t>
  </si>
  <si>
    <t>https://www.reynosa.gob.mx/transparencia/pdf/contraloria/auditoria/FORTAMUN-124-2020-LP.pdf</t>
  </si>
  <si>
    <t>https://www.reynosa.gob.mx/transparencia/pdf/contraloria/auditoria/RAMO28-RFE-116-2020-LP.pdf</t>
  </si>
  <si>
    <t>https://www.reynosa.gob.mx/transparencia/pdf/contraloria/auditoria/HIDROCARBUROS-MAR-065-2020-LP.pdf</t>
  </si>
  <si>
    <t>https://www.reynosa.gob.mx/transparencia/pdf/contraloria/auditoria/CAPUFE-156-2020-LP.pdf</t>
  </si>
  <si>
    <t>https://www.reynosa.gob.mx/transparencia/pdf/contraloria/auditoria/FORTAMUN-107-2021-LP.pdf</t>
  </si>
  <si>
    <t>https://www.reynosa.gob.mx/transparencia/pdf/contraloria/auditoria/RAMO28-RFE-078-2020-LP.pdf</t>
  </si>
  <si>
    <t>https://www.reynosa.gob.mx/transparencia/pdf/contraloria/auditoria/RAMO28-RFE-075-2020-LP.pdf</t>
  </si>
  <si>
    <t>https://www.reynosa.gob.mx/transparencia/pdf/contraloria/auditoria/RAMO28-RFE-088-2020-LP.pdf</t>
  </si>
  <si>
    <t>https://www.reynosa.gob.mx/transparencia/pdf/contraloria/auditoria/FORTAMUN-110-2020-LP.pdf</t>
  </si>
  <si>
    <t>https://www.reynosa.gob.mx/transparencia/pdf/contraloria/auditoria/RAMO28-RFE-072-2020-LP.pdf</t>
  </si>
  <si>
    <t>https://www.reynosa.gob.mx/transparencia/pdf/contraloria/auditoria/FORTAMUN-104-2020-LP.pdf</t>
  </si>
  <si>
    <t>https://www.reynosa.gob.mx/transparencia/pdf/contraloria/auditoria/FIP-UNO-131-2020-LP.pdf</t>
  </si>
  <si>
    <t>https://www.reynosa.gob.mx/transparencia/pdf/contraloria/auditoria/FIP-UNO-128-200-LP.pdf</t>
  </si>
  <si>
    <t>https://www.reynosa.gob.mx/transparencia/pdf/contraloria/auditoria/FORTAMUN-103-2020-LP.pdf</t>
  </si>
  <si>
    <t>https://www.reynosa.gob.mx/transparencia/pdf/contraloria/auditoria/FORTAMUN-123-2020-LP.pdf</t>
  </si>
  <si>
    <t>https://www.reynosa.gob.mx/transparencia/pdf/contraloria/auditoria/FORTAMUN-102-2020-LP.pdf</t>
  </si>
  <si>
    <t>https://www.reynosa.gob.mx/transparencia/pdf/contraloria/auditoria/RAMO28-RFE-121-2020-LP.pdf</t>
  </si>
  <si>
    <t>https://www.reynosa.gob.mx/transparencia/pdf/contraloria/auditoria/RAMO28-RFE-093-2020-LP.pdf</t>
  </si>
  <si>
    <t>https://www.reynosa.gob.mx/transparencia/pdf/contraloria/auditoria/FORTAMUN-137-2020-LP.pdf</t>
  </si>
  <si>
    <t>https://www.reynosa.gob.mx/transparencia/pdf/contraloria/auditoria/RAMO28-RFE-053-2020-LP.pdf</t>
  </si>
  <si>
    <t>https://www.reynosa.gob.mx/transparencia/pdf/contraloria/auditoria/RAMO28-RFE-119-2020-LP.pdf</t>
  </si>
  <si>
    <t>https://www.reynosa.gob.mx/transparencia/pdf/contraloria/auditoria/FIP-UNO-160-2020-LP.pdf</t>
  </si>
  <si>
    <t>https://www.reynosa.gob.mx/transparencia/pdf/contraloria/auditoria/RAMO28-RFE-086-2020-LP.pdf</t>
  </si>
  <si>
    <t>https://www.reynosa.gob.mx/transparencia/pdf/contraloria/auditoria/RAMO28-RFE-073-2020-LP.pdf</t>
  </si>
  <si>
    <t>https://www.reynosa.gob.mx/transparencia/pdf/contraloria/auditoria/RAMO28-RFE-090-2020-LP.pdf</t>
  </si>
  <si>
    <t>https://www.reynosa.gob.mx/transparencia/pdf/contraloria/auditoria/HIDROCARBUROS-TER-067-2021-LP.pdf</t>
  </si>
  <si>
    <t>https://www.reynosa.gob.mx/transparencia/pdf/contraloria/auditoria/FIP-UNO-130-2020-LP.pdf</t>
  </si>
  <si>
    <t>https://www.reynosa.gob.mx/transparencia/pdf/contraloria/auditoria/FIP-UNO-132-2020-LP.pdf</t>
  </si>
  <si>
    <t>https://www.reynosa.gob.mx/transparencia/pdf/contraloria/auditoria/RAMO28-RFE-091-2020-LP.pdf</t>
  </si>
  <si>
    <t>https://www.reynosa.gob.mx/transparencia/pdf/contraloria/auditoria/FAISMUN-047-2020-LP.pdf</t>
  </si>
  <si>
    <t>https://www.reynosa.gob.mx/transparencia/pdf/contraloria/auditoria/RAMO28-RFE-136-2020-LP.pdf</t>
  </si>
  <si>
    <t>https://www.reynosa.gob.mx/transparencia/pdf/contraloria/auditoria/RAMO28-RFE-089-2020-LP.pdf</t>
  </si>
  <si>
    <t>https://www.reynosa.gob.mx/transparencia/pdf/contraloria/auditoria/RAMO28-RFE-118-2020-LP.pdf</t>
  </si>
  <si>
    <t>https://www.reynosa.gob.mx/transparencia/pdf/contraloria/auditoria/RAMO28-RFE-097-2020-LP.pdf</t>
  </si>
  <si>
    <t>https://www.reynosa.gob.mx/transparencia/pdf/contraloria/auditoria/FAISMUN-111-2020-LP.pdf</t>
  </si>
  <si>
    <t>https://www.reynosa.gob.mx/transparencia/pdf/contraloria/auditoria/FAISMUN-045-2020-LP.pdf</t>
  </si>
  <si>
    <t>EXTERNA</t>
  </si>
  <si>
    <t>AEGF/0382/2021</t>
  </si>
  <si>
    <t>AUDITORÍA SUPERIOR DE LA FEDERACION</t>
  </si>
  <si>
    <t>CUENTA PUBLICA EJERCICIO FISCAL 2020</t>
  </si>
  <si>
    <t>CUENTA PUBLICA 2020</t>
  </si>
  <si>
    <t>EN PROCESO</t>
  </si>
  <si>
    <t>CONTRALORÍA MUNICIPAL/DIRECCIÓN DE AUDITORÍA</t>
  </si>
  <si>
    <t>SECRETARÍA DE FINANZAS Y TESORERÍA, SECRETARÍA DE SERVICIOS ADMINISTRATIVOS, CONTRALORIA MUNICIPAL, SECRETARÍA DE OBRAS PÚBLICAS Y COORDINACIÓN DE SERVICIOS PÚBLICOS PRIMARIOS, FONDOS MUNICIPALES</t>
  </si>
  <si>
    <t>ASE/0510/2021</t>
  </si>
  <si>
    <t>CUENTA PUBLICA EJERCICIO FISCAL 2019</t>
  </si>
  <si>
    <t>CUENTA PUBLICA 2019</t>
  </si>
  <si>
    <t>SECRETARÍA DE FINANZAS Y TESORERÍA, SECRETARÍA DE SERVICIOS ADMINISTRATIVOS, CONTRALORIA MUNICIPAL, SECRETARÍA DE OBRAS PÚBLICAS Y COORDINACIÓN DE SERVICIOS PÚBLICOS PRIMARIOS</t>
  </si>
  <si>
    <t>ASE/AEA/0102/2021</t>
  </si>
  <si>
    <t xml:space="preserve">SECRETARÍA DE FINANZAS Y TESORERÍA, SECRETARÍA DE SERVICIOS ADMINISTRATIVOS, CONTRALORIA MUNICIPAL, SECRETARÍA DE OBRAS PÚBLICAS </t>
  </si>
  <si>
    <t>ASE/AED/0021/2021</t>
  </si>
  <si>
    <t>SECRETARÍA DE FINANZAS Y TESORERÍA, SECRETARÍA DE SERVICIOS ADMINISTRATIVOS, CONTRALORIA MUNICIPAL, SECRETARÍA DE OBRAS PÚBLICAS Y FONDOS MUNICIPALES</t>
  </si>
  <si>
    <t>AED/020/2021</t>
  </si>
  <si>
    <t xml:space="preserve">AUDITORÍA DE DESEMPEÑO AL FONDO DE APORTACIONES PARA LA INFRAESTRUCTURA SOCIAL MUNICIPAL Y DE LAS DEMARCACIONES TERRITORIALES DEL DISTRITO FEDERAL </t>
  </si>
  <si>
    <t>FISM-DF</t>
  </si>
  <si>
    <t>ARTICULO 76 DE LA CONSTITUCIÓN POLITICA DEL ESTADO DE TAMAULIPAS, ARTICULO 2 FRACCION II, 4 FRACCION IV, 12 FRACCION II Y 16 FRACCION V, DE LA LEY DE FISCALIZACION Y RENDICION DE CUENTAS DEL ESTADO DE TAMAULIPAS (LFRCET), ARTICULO 12 Y 15 DEL REGLAMENTO INTERIOR DE LA AUDITORIA SUPERIOR DEL ESTADO DE TAMAULIPAS Y EN ATENCION AL ARTICULO 159 Y 159 BIS DEL CODIGO MUNICIPAL PARA EL ESTADO DE TAMAULIPAS</t>
  </si>
  <si>
    <t xml:space="preserve">AUDITORIA SUPERIOR DEL ESTADO DE TAMAULIPAS </t>
  </si>
  <si>
    <t>RECURSOS DEL FONDO DE APORTACIONES PARA EL FORTALECIMIENTO MUNICIPAL Y DE LAS DEMARCACIONES TERRITORALES DEL DISTRITO FEDERAL (FORTAMUN-DF)</t>
  </si>
  <si>
    <t xml:space="preserve">CON FUNDAMENTO EN LO DISPUESTO EN LOS ARTICULOS 79, PÁRRAFO, OCTAVO, DE LA CONSTITUCIÓN POLÍTICA DE LOS ESTADOS UNIDOS MEXICANOS; 4, FRACCIONES IV Y XI; 9, 10, 11, 17, FRACCION XXI 23, 25, 28 Y 90 DE LA LEY DE FISCALIZACIÓN Y RENDICIÓN DE CUENTAS DE LA FEDERACIÓN; ASI COMO 12, FRACCIONES VIII Y IX DEL REGLAMENTO INTERIOR DE LA AUDITORÍA SUPERIOR DE LA FEDERACIÓN </t>
  </si>
  <si>
    <t>CON FUNDAMENTO EN EL ARTÍCULO 116 FRACCIÓN II, PARRAFO SEXTO Y OCTAVO DE LA CONSTITUCIÓN POLÍTICA DE LOS ESTADOS UNIDOS MEXICANOS; 58 FRACCIÓN VI, PÁRRAFO SEGUNDO Y TERCERO, 76 PÁRRAFO CUARTO, FRACCIÓN II PÁRRAFO TERCERO DE LA CONSTITUCIÓN POLÍTICA DEL ESTADO DE TAMAULIPAS; 1 FRACCIÓN I, 2, 3, 4 FRACCIÓN XIII, INCISO B) Y C) Y XXI, 16 FRACCIÓN I, II, III, XVI Y XXX, 36, 37, 38, 40, 41 Y 90 FRACCIÓN I, XIII Y XXXVI DE LA LEY DE FISCALIZCIÓN Y RENDICIÓN DE CUENTAS DEL ESTADO DE TAMAULIPAS</t>
  </si>
  <si>
    <t>ARTÍCULO 116 PÁRRAFO SEGUNDO FRACCIÓN II PÁRAFO SEXTO DE LA CONSTITUCIÓN POLÍTICA DE LOS ESTADOS UNIDOS MEXICANOS; 76 FRACCIÓN II DE LA CONSTITUCIÓN POLÍTCA DEL ESTADO DE TAMAULIPAS; 1, 2, 3, 4 FRACCIÓN XIII INCISO B) C) Y F), 8, 16 FRACCIÓN I, II, III, XXIX Y XXX Y 91 DE LA LEY DE FISCALIZACIÓN Y RENDICIÓN DE CUENTAS DEL ESTADO DE TAMAULIPAS; 7, 9, 14, FRACCIONES III, X Y XXVII DEL REGALMENTO INTERIOR DE LA AUDITORÍA SUPERIOR DEL ESTADO</t>
  </si>
  <si>
    <t xml:space="preserve">CUESTIONARIO CONTROL INTERNO </t>
  </si>
  <si>
    <t>https://www.reynosa.gob.mx/transparencia/pdf/contraloria/auditoria/Programa_Anual_2020-ASF.pdf</t>
  </si>
  <si>
    <t>https://www.reynosa.gob.mx/transparencia/pdf/contraloria/auditoria/AEGF-0382-2021.pdf</t>
  </si>
  <si>
    <t>https://www.reynosa.gob.mx/transparencia/pdf/contraloria/auditoria/ASE-0510-2021.pdf</t>
  </si>
  <si>
    <t>https://www.reynosa.gob.mx/transparencia/pdf/contraloria/auditoria/ASE-AEA-0102-2021.pdf</t>
  </si>
  <si>
    <t>https://www.reynosa.gob.mx/transparencia/pdf/contraloria/auditoria/ASE-AED-0021-2021.pdf</t>
  </si>
  <si>
    <t>EL NÚMERO DE OFICIO DE SOLICITUD  DE INFORMACIÓN ADICIONAL ES INEXISTENTE, TODA VEZ QUE LA INFORMACIÓN ESTA PLASMADA EN EL OFICIO DE SOLICITUD EN INTEGRIDAD, ES DECIR SIN INFORMACIÓN ADICIONAL, HIPERVINCULO A LOS INFORMES FINALES, DE REVISIÓN Y/O DICTAMEN, HIPERVÍNCULO AL INFORME SOBRE LAS ACLARACIONES REALIZADAS POR EL SUJETO OBLIGADO, SE ENCUENTRAN EN PROCESO POR LA AUDITORIA SUPERIOR DEL ESTADO.</t>
  </si>
  <si>
    <t>EL NÚMERO DE OFICIO DE SOLICITUD  DE INFORMACIÓN ADICIONAL ES INEXISTENTE, TODA VEZ QUE LA INFORMACIÓN ESTA PLASMADA EN EL OFICIO DE SOLICITUD EN INTEGRIDAD, ES DECIR SIN INFORMACIÓN ADICIONAL, HIPERVINCULO A LOS INFORMES FINALES, DE REVISIÓN Y/O DICTAMEN, HIPERVÍNCULO AL INFORME SOBRE LAS ACLARACIONES REALIZADAS POR EL SUJETO OBLIGADO, SE ENCUENTRAN EN PROCESO POR LA AUDITORIA SUPERIOR DE LA FEDERACIÓN .</t>
  </si>
  <si>
    <t>https://www.reynosa.gob.mx/transparencia/pdf/contraloria/auditoria/PROGRAMA-ANUAL-DE-AUDITORIA-2021.pdf</t>
  </si>
  <si>
    <t>https://www.reynosa.gob.mx/transparencia/pdf/contraloria/auditoria/PLANDETRABAJO2021.pdf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</si>
</sst>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8" fillId="0" borderId="1" xfId="1" applyFont="1" applyBorder="1" applyAlignment="1" applyProtection="1">
      <alignment horizontal="center" vertical="center" wrapText="1"/>
    </xf>
    <xf numFmtId="0" fontId="4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5" xfId="2" xr:uid="{267B878D-516C-4550-8EC1-D28596313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auditoria/RAMO28-RFE-086-2020-LP.pdf" TargetMode="External"/><Relationship Id="rId21" Type="http://schemas.openxmlformats.org/officeDocument/2006/relationships/hyperlink" Target="https://www.reynosa.gob.mx/transparencia/pdf/contraloria/auditoria/CM-DA-029-2021.pdf" TargetMode="External"/><Relationship Id="rId63" Type="http://schemas.openxmlformats.org/officeDocument/2006/relationships/hyperlink" Target="https://www.reynosa.gob.mx/transparencia/pdf/contraloria/auditoria/CM-DA-095-2021.pdf" TargetMode="External"/><Relationship Id="rId159" Type="http://schemas.openxmlformats.org/officeDocument/2006/relationships/hyperlink" Target="https://www.reynosa.gob.mx/transparencia/pdf/contraloria/auditoria/CM-DA-040-2021.pdf" TargetMode="External"/><Relationship Id="rId170" Type="http://schemas.openxmlformats.org/officeDocument/2006/relationships/hyperlink" Target="https://www.reynosa.gob.mx/transparencia/pdf/contraloria/auditoria/CM-DA-057-2021.pdf" TargetMode="External"/><Relationship Id="rId226" Type="http://schemas.openxmlformats.org/officeDocument/2006/relationships/hyperlink" Target="https://www.reynosa.gob.mx/transparencia/pdf/contraloria/auditoria/RAMO28-RFE-116-2020-LP.pdf" TargetMode="External"/><Relationship Id="rId268" Type="http://schemas.openxmlformats.org/officeDocument/2006/relationships/hyperlink" Target="https://www.reynosa.gob.mx/transparencia/pdf/contraloria/auditoria/ASE-0510-2021.pdf" TargetMode="External"/><Relationship Id="rId32" Type="http://schemas.openxmlformats.org/officeDocument/2006/relationships/hyperlink" Target="https://www.reynosa.gob.mx/transparencia/pdf/contraloria/auditoria/CM-DA-045-2021.pdf" TargetMode="External"/><Relationship Id="rId74" Type="http://schemas.openxmlformats.org/officeDocument/2006/relationships/hyperlink" Target="https://www.reynosa.gob.mx/transparencia/pdf/contraloria/auditoria/FAISMUN-048-2020-LP.pdf" TargetMode="External"/><Relationship Id="rId128" Type="http://schemas.openxmlformats.org/officeDocument/2006/relationships/hyperlink" Target="https://www.reynosa.gob.mx/transparencia/pdf/contraloria/auditoria/RAMO28-RFE-097-2020-LP.pdf" TargetMode="External"/><Relationship Id="rId5" Type="http://schemas.openxmlformats.org/officeDocument/2006/relationships/hyperlink" Target="https://www.reynosa.gob.mx/transparencia/pdf/contraloria/auditoria/CM-DA-014-2021.pdf" TargetMode="External"/><Relationship Id="rId95" Type="http://schemas.openxmlformats.org/officeDocument/2006/relationships/hyperlink" Target="https://www.reynosa.gob.mx/transparencia/pdf/contraloria/auditoria/FORTAMUN-124-2020-LP.pdf" TargetMode="External"/><Relationship Id="rId160" Type="http://schemas.openxmlformats.org/officeDocument/2006/relationships/hyperlink" Target="https://www.reynosa.gob.mx/transparencia/pdf/contraloria/auditoria/CM-DA-039-2021.pdf" TargetMode="External"/><Relationship Id="rId181" Type="http://schemas.openxmlformats.org/officeDocument/2006/relationships/hyperlink" Target="https://www.reynosa.gob.mx/transparencia/pdf/contraloria/auditoria/CM-DA-074-2021.pdf" TargetMode="External"/><Relationship Id="rId216" Type="http://schemas.openxmlformats.org/officeDocument/2006/relationships/hyperlink" Target="https://www.reynosa.gob.mx/transparencia/pdf/contraloria/auditoria/FORTAMUN-122-2020-LP.pdf" TargetMode="External"/><Relationship Id="rId237" Type="http://schemas.openxmlformats.org/officeDocument/2006/relationships/hyperlink" Target="https://www.reynosa.gob.mx/transparencia/pdf/contraloria/auditoria/FIP-UNO-128-200-LP.pdf" TargetMode="External"/><Relationship Id="rId258" Type="http://schemas.openxmlformats.org/officeDocument/2006/relationships/hyperlink" Target="https://www.reynosa.gob.mx/transparencia/pdf/contraloria/auditoria/RAMO28-RFE-097-2020-LP.pdf" TargetMode="External"/><Relationship Id="rId22" Type="http://schemas.openxmlformats.org/officeDocument/2006/relationships/hyperlink" Target="https://www.reynosa.gob.mx/transparencia/pdf/contraloria/auditoria/CM-DA-031-2021.pdf" TargetMode="External"/><Relationship Id="rId43" Type="http://schemas.openxmlformats.org/officeDocument/2006/relationships/hyperlink" Target="https://www.reynosa.gob.mx/transparencia/pdf/contraloria/auditoria/CM-DA-056-2021.pdf" TargetMode="External"/><Relationship Id="rId64" Type="http://schemas.openxmlformats.org/officeDocument/2006/relationships/hyperlink" Target="https://www.reynosa.gob.mx/transparencia/pdf/contraloria/auditoria/CM-DA-096-2021.pdf" TargetMode="External"/><Relationship Id="rId118" Type="http://schemas.openxmlformats.org/officeDocument/2006/relationships/hyperlink" Target="https://www.reynosa.gob.mx/transparencia/pdf/contraloria/auditoria/RAMO28-RFE-073-2020-LP.pdf" TargetMode="External"/><Relationship Id="rId139" Type="http://schemas.openxmlformats.org/officeDocument/2006/relationships/hyperlink" Target="https://www.reynosa.gob.mx/transparencia/pdf/contraloria/auditoria/CM-DA-007-2021.pdf" TargetMode="External"/><Relationship Id="rId85" Type="http://schemas.openxmlformats.org/officeDocument/2006/relationships/hyperlink" Target="https://www.reynosa.gob.mx/transparencia/pdf/contraloria/auditoria/FORTAMUN-125-2020-LP.pdf" TargetMode="External"/><Relationship Id="rId150" Type="http://schemas.openxmlformats.org/officeDocument/2006/relationships/hyperlink" Target="https://www.reynosa.gob.mx/transparencia/pdf/contraloria/auditoria/CM-DA-030-2021.pdf" TargetMode="External"/><Relationship Id="rId171" Type="http://schemas.openxmlformats.org/officeDocument/2006/relationships/hyperlink" Target="https://www.reynosa.gob.mx/transparencia/pdf/contraloria/auditoria/CM-DA-061-2021.pdf" TargetMode="External"/><Relationship Id="rId192" Type="http://schemas.openxmlformats.org/officeDocument/2006/relationships/hyperlink" Target="https://www.reynosa.gob.mx/transparencia/pdf/contraloria/auditoria/CM-DA-097-2021.pdf" TargetMode="External"/><Relationship Id="rId206" Type="http://schemas.openxmlformats.org/officeDocument/2006/relationships/hyperlink" Target="https://www.reynosa.gob.mx/transparencia/pdf/contraloria/auditoria/FAISMUN-070-2020-LP.pdf" TargetMode="External"/><Relationship Id="rId227" Type="http://schemas.openxmlformats.org/officeDocument/2006/relationships/hyperlink" Target="https://www.reynosa.gob.mx/transparencia/pdf/contraloria/auditoria/HIDROCARBUROS-MAR-065-2020-LP.pdf" TargetMode="External"/><Relationship Id="rId248" Type="http://schemas.openxmlformats.org/officeDocument/2006/relationships/hyperlink" Target="https://www.reynosa.gob.mx/transparencia/pdf/contraloria/auditoria/RAMO28-RFE-073-2020-LP.pdf" TargetMode="External"/><Relationship Id="rId269" Type="http://schemas.openxmlformats.org/officeDocument/2006/relationships/hyperlink" Target="https://www.reynosa.gob.mx/transparencia/pdf/contraloria/auditoria/ASE-AEA-0102-2021.pdf" TargetMode="External"/><Relationship Id="rId12" Type="http://schemas.openxmlformats.org/officeDocument/2006/relationships/hyperlink" Target="https://www.reynosa.gob.mx/transparencia/pdf/contraloria/auditoria/CM-DA-010-2021.pdf" TargetMode="External"/><Relationship Id="rId33" Type="http://schemas.openxmlformats.org/officeDocument/2006/relationships/hyperlink" Target="https://www.reynosa.gob.mx/transparencia/pdf/contraloria/auditoria/CM-DA-046-2021.pdf" TargetMode="External"/><Relationship Id="rId108" Type="http://schemas.openxmlformats.org/officeDocument/2006/relationships/hyperlink" Target="https://www.reynosa.gob.mx/transparencia/pdf/contraloria/auditoria/FORTAMUN-103-2020-LP.pdf" TargetMode="External"/><Relationship Id="rId129" Type="http://schemas.openxmlformats.org/officeDocument/2006/relationships/hyperlink" Target="https://www.reynosa.gob.mx/transparencia/pdf/contraloria/auditoria/FAISMUN-111-2020-LP.pdf" TargetMode="External"/><Relationship Id="rId54" Type="http://schemas.openxmlformats.org/officeDocument/2006/relationships/hyperlink" Target="https://www.reynosa.gob.mx/transparencia/pdf/contraloria/auditoria/CM-DA-080-2021.pdf" TargetMode="External"/><Relationship Id="rId75" Type="http://schemas.openxmlformats.org/officeDocument/2006/relationships/hyperlink" Target="https://www.reynosa.gob.mx/transparencia/pdf/contraloria/auditoria/FAISMUN-021-2020-LP.pdf" TargetMode="External"/><Relationship Id="rId96" Type="http://schemas.openxmlformats.org/officeDocument/2006/relationships/hyperlink" Target="https://www.reynosa.gob.mx/transparencia/pdf/contraloria/auditoria/RAMO28-RFE-116-2020-LP.pdf" TargetMode="External"/><Relationship Id="rId140" Type="http://schemas.openxmlformats.org/officeDocument/2006/relationships/hyperlink" Target="https://www.reynosa.gob.mx/transparencia/pdf/contraloria/auditoria/CM-DA-004-2021.pdf" TargetMode="External"/><Relationship Id="rId161" Type="http://schemas.openxmlformats.org/officeDocument/2006/relationships/hyperlink" Target="https://www.reynosa.gob.mx/transparencia/pdf/contraloria/auditoria/CM-DA-038-2021.pdf" TargetMode="External"/><Relationship Id="rId182" Type="http://schemas.openxmlformats.org/officeDocument/2006/relationships/hyperlink" Target="https://www.reynosa.gob.mx/transparencia/pdf/contraloria/auditoria/CM-DA-079-2021.pdf" TargetMode="External"/><Relationship Id="rId217" Type="http://schemas.openxmlformats.org/officeDocument/2006/relationships/hyperlink" Target="https://www.reynosa.gob.mx/transparencia/pdf/contraloria/auditoria/FORTAMUN-138-2020-LP.pdf" TargetMode="External"/><Relationship Id="rId6" Type="http://schemas.openxmlformats.org/officeDocument/2006/relationships/hyperlink" Target="https://www.reynosa.gob.mx/transparencia/pdf/contraloria/auditoria/CM-DA-008-2021.pdf" TargetMode="External"/><Relationship Id="rId238" Type="http://schemas.openxmlformats.org/officeDocument/2006/relationships/hyperlink" Target="https://www.reynosa.gob.mx/transparencia/pdf/contraloria/auditoria/FORTAMUN-103-2020-LP.pdf" TargetMode="External"/><Relationship Id="rId259" Type="http://schemas.openxmlformats.org/officeDocument/2006/relationships/hyperlink" Target="https://www.reynosa.gob.mx/transparencia/pdf/contraloria/auditoria/FAISMUN-111-2020-LP.pdf" TargetMode="External"/><Relationship Id="rId23" Type="http://schemas.openxmlformats.org/officeDocument/2006/relationships/hyperlink" Target="https://www.reynosa.gob.mx/transparencia/pdf/contraloria/auditoria/CM-DA-032-2021.pdf" TargetMode="External"/><Relationship Id="rId119" Type="http://schemas.openxmlformats.org/officeDocument/2006/relationships/hyperlink" Target="https://www.reynosa.gob.mx/transparencia/pdf/contraloria/auditoria/RAMO28-RFE-090-2020-LP.pdf" TargetMode="External"/><Relationship Id="rId270" Type="http://schemas.openxmlformats.org/officeDocument/2006/relationships/hyperlink" Target="https://www.reynosa.gob.mx/transparencia/pdf/contraloria/auditoria/ASE-AED-0021-2021.pdf" TargetMode="External"/><Relationship Id="rId44" Type="http://schemas.openxmlformats.org/officeDocument/2006/relationships/hyperlink" Target="https://www.reynosa.gob.mx/transparencia/pdf/contraloria/auditoria/CM-DA-059-2021.pdf" TargetMode="External"/><Relationship Id="rId65" Type="http://schemas.openxmlformats.org/officeDocument/2006/relationships/hyperlink" Target="https://www.reynosa.gob.mx/transparencia/pdf/contraloria/auditoria/CM-DA-098-2021.pdf" TargetMode="External"/><Relationship Id="rId86" Type="http://schemas.openxmlformats.org/officeDocument/2006/relationships/hyperlink" Target="https://www.reynosa.gob.mx/transparencia/pdf/contraloria/auditoria/FORTAMUN-122-2020-LP.pdf" TargetMode="External"/><Relationship Id="rId130" Type="http://schemas.openxmlformats.org/officeDocument/2006/relationships/hyperlink" Target="https://www.reynosa.gob.mx/transparencia/pdf/contraloria/auditoria/FAISMUN-045-2020-LP.pdf" TargetMode="External"/><Relationship Id="rId151" Type="http://schemas.openxmlformats.org/officeDocument/2006/relationships/hyperlink" Target="https://www.reynosa.gob.mx/transparencia/pdf/contraloria/auditoria/CM-DA-029-2021.pdf" TargetMode="External"/><Relationship Id="rId172" Type="http://schemas.openxmlformats.org/officeDocument/2006/relationships/hyperlink" Target="https://www.reynosa.gob.mx/transparencia/pdf/contraloria/auditoria/CM-DA-060-2021.pdf" TargetMode="External"/><Relationship Id="rId193" Type="http://schemas.openxmlformats.org/officeDocument/2006/relationships/hyperlink" Target="https://www.reynosa.gob.mx/transparencia/pdf/contraloria/auditoria/CM-DA-095-2021.pdf" TargetMode="External"/><Relationship Id="rId207" Type="http://schemas.openxmlformats.org/officeDocument/2006/relationships/hyperlink" Target="https://www.reynosa.gob.mx/transparencia/pdf/contraloria/auditoria/FAISMUN-071-2020-LP.pdf" TargetMode="External"/><Relationship Id="rId228" Type="http://schemas.openxmlformats.org/officeDocument/2006/relationships/hyperlink" Target="https://www.reynosa.gob.mx/transparencia/pdf/contraloria/auditoria/CAPUFE-156-2020-LP.pdf" TargetMode="External"/><Relationship Id="rId249" Type="http://schemas.openxmlformats.org/officeDocument/2006/relationships/hyperlink" Target="https://www.reynosa.gob.mx/transparencia/pdf/contraloria/auditoria/RAMO28-RFE-090-2020-LP.pdf" TargetMode="External"/><Relationship Id="rId13" Type="http://schemas.openxmlformats.org/officeDocument/2006/relationships/hyperlink" Target="https://www.reynosa.gob.mx/transparencia/pdf/contraloria/auditoria/CM-DA-011-2021.pdf" TargetMode="External"/><Relationship Id="rId109" Type="http://schemas.openxmlformats.org/officeDocument/2006/relationships/hyperlink" Target="https://www.reynosa.gob.mx/transparencia/pdf/contraloria/auditoria/FORTAMUN-123-2020-LP.pdf" TargetMode="External"/><Relationship Id="rId260" Type="http://schemas.openxmlformats.org/officeDocument/2006/relationships/hyperlink" Target="https://www.reynosa.gob.mx/transparencia/pdf/contraloria/auditoria/FAISMUN-045-2020-LP.pdf" TargetMode="External"/><Relationship Id="rId34" Type="http://schemas.openxmlformats.org/officeDocument/2006/relationships/hyperlink" Target="https://www.reynosa.gob.mx/transparencia/pdf/contraloria/auditoria/CM-DA-052-2021.pdf" TargetMode="External"/><Relationship Id="rId55" Type="http://schemas.openxmlformats.org/officeDocument/2006/relationships/hyperlink" Target="https://www.reynosa.gob.mx/transparencia/pdf/contraloria/auditoria/CM-DA-083-2021.pdf" TargetMode="External"/><Relationship Id="rId76" Type="http://schemas.openxmlformats.org/officeDocument/2006/relationships/hyperlink" Target="https://www.reynosa.gob.mx/transparencia/pdf/contraloria/auditoria/FAISMUN-070-2020-LP.pdf" TargetMode="External"/><Relationship Id="rId97" Type="http://schemas.openxmlformats.org/officeDocument/2006/relationships/hyperlink" Target="https://www.reynosa.gob.mx/transparencia/pdf/contraloria/auditoria/HIDROCARBUROS-MAR-065-2020-LP.pdf" TargetMode="External"/><Relationship Id="rId120" Type="http://schemas.openxmlformats.org/officeDocument/2006/relationships/hyperlink" Target="https://www.reynosa.gob.mx/transparencia/pdf/contraloria/auditoria/HIDROCARBUROS-TER-067-2021-LP.pdf" TargetMode="External"/><Relationship Id="rId141" Type="http://schemas.openxmlformats.org/officeDocument/2006/relationships/hyperlink" Target="https://www.reynosa.gob.mx/transparencia/pdf/contraloria/auditoria/CM-DA-009-2021.pdf" TargetMode="External"/><Relationship Id="rId7" Type="http://schemas.openxmlformats.org/officeDocument/2006/relationships/hyperlink" Target="https://www.reynosa.gob.mx/transparencia/pdf/contraloria/auditoria/CM-DA-013-2021.pdf" TargetMode="External"/><Relationship Id="rId162" Type="http://schemas.openxmlformats.org/officeDocument/2006/relationships/hyperlink" Target="https://www.reynosa.gob.mx/transparencia/pdf/contraloria/auditoria/CM-DA-045-2021.pdf" TargetMode="External"/><Relationship Id="rId183" Type="http://schemas.openxmlformats.org/officeDocument/2006/relationships/hyperlink" Target="https://www.reynosa.gob.mx/transparencia/pdf/contraloria/auditoria/CM-DA-078-2021.pdf" TargetMode="External"/><Relationship Id="rId218" Type="http://schemas.openxmlformats.org/officeDocument/2006/relationships/hyperlink" Target="https://www.reynosa.gob.mx/transparencia/pdf/contraloria/auditoria/FORTAMUN-149-2020-LP.pdf" TargetMode="External"/><Relationship Id="rId239" Type="http://schemas.openxmlformats.org/officeDocument/2006/relationships/hyperlink" Target="https://www.reynosa.gob.mx/transparencia/pdf/contraloria/auditoria/FORTAMUN-123-2020-LP.pdf" TargetMode="External"/><Relationship Id="rId250" Type="http://schemas.openxmlformats.org/officeDocument/2006/relationships/hyperlink" Target="https://www.reynosa.gob.mx/transparencia/pdf/contraloria/auditoria/HIDROCARBUROS-TER-067-2021-LP.pdf" TargetMode="External"/><Relationship Id="rId271" Type="http://schemas.openxmlformats.org/officeDocument/2006/relationships/hyperlink" Target="https://www.reynosa.gob.mx/transparencia/pdf/contraloria/auditoria/PROGRAMA-ANUAL-DE-AUDITORIA-2021.pdf" TargetMode="External"/><Relationship Id="rId24" Type="http://schemas.openxmlformats.org/officeDocument/2006/relationships/hyperlink" Target="https://www.reynosa.gob.mx/transparencia/pdf/contraloria/auditoria/CM-DA-034-2021.pdf" TargetMode="External"/><Relationship Id="rId45" Type="http://schemas.openxmlformats.org/officeDocument/2006/relationships/hyperlink" Target="https://www.reynosa.gob.mx/transparencia/pdf/contraloria/auditoria/CM-DA-055-2021.pdf" TargetMode="External"/><Relationship Id="rId66" Type="http://schemas.openxmlformats.org/officeDocument/2006/relationships/hyperlink" Target="https://www.reynosa.gob.mx/transparencia/pdf/contraloria/auditoria/FORTAMUN-099-2020-LP.pdf" TargetMode="External"/><Relationship Id="rId87" Type="http://schemas.openxmlformats.org/officeDocument/2006/relationships/hyperlink" Target="https://www.reynosa.gob.mx/transparencia/pdf/contraloria/auditoria/FORTAMUN-138-2020-LP.pdf" TargetMode="External"/><Relationship Id="rId110" Type="http://schemas.openxmlformats.org/officeDocument/2006/relationships/hyperlink" Target="https://www.reynosa.gob.mx/transparencia/pdf/contraloria/auditoria/FORTAMUN-102-2020-LP.pdf" TargetMode="External"/><Relationship Id="rId131" Type="http://schemas.openxmlformats.org/officeDocument/2006/relationships/hyperlink" Target="https://www.reynosa.gob.mx/transparencia/pdf/contraloria/auditoria/CM-DA-016-2021.pdf" TargetMode="External"/><Relationship Id="rId152" Type="http://schemas.openxmlformats.org/officeDocument/2006/relationships/hyperlink" Target="https://www.reynosa.gob.mx/transparencia/pdf/contraloria/auditoria/CM-DA-031-2021.pdf" TargetMode="External"/><Relationship Id="rId173" Type="http://schemas.openxmlformats.org/officeDocument/2006/relationships/hyperlink" Target="https://www.reynosa.gob.mx/transparencia/pdf/contraloria/auditoria/CM-DA-056-2021.pdf" TargetMode="External"/><Relationship Id="rId194" Type="http://schemas.openxmlformats.org/officeDocument/2006/relationships/hyperlink" Target="https://www.reynosa.gob.mx/transparencia/pdf/contraloria/auditoria/CM-DA-096-2021.pdf" TargetMode="External"/><Relationship Id="rId208" Type="http://schemas.openxmlformats.org/officeDocument/2006/relationships/hyperlink" Target="https://www.reynosa.gob.mx/transparencia/pdf/contraloria/auditoria/FORTAMUN-081-2020-LP.pdf" TargetMode="External"/><Relationship Id="rId229" Type="http://schemas.openxmlformats.org/officeDocument/2006/relationships/hyperlink" Target="https://www.reynosa.gob.mx/transparencia/pdf/contraloria/auditoria/FORTAMUN-107-2021-LP.pdf" TargetMode="External"/><Relationship Id="rId240" Type="http://schemas.openxmlformats.org/officeDocument/2006/relationships/hyperlink" Target="https://www.reynosa.gob.mx/transparencia/pdf/contraloria/auditoria/FORTAMUN-102-2020-LP.pdf" TargetMode="External"/><Relationship Id="rId261" Type="http://schemas.openxmlformats.org/officeDocument/2006/relationships/hyperlink" Target="https://www.reynosa.gob.mx/transparencia/pdf/contraloria/auditoria/PLANDETRABAJO2021.pdf" TargetMode="External"/><Relationship Id="rId14" Type="http://schemas.openxmlformats.org/officeDocument/2006/relationships/hyperlink" Target="https://www.reynosa.gob.mx/transparencia/pdf/contraloria/auditoria/CM-DA-013-2021.pdf" TargetMode="External"/><Relationship Id="rId35" Type="http://schemas.openxmlformats.org/officeDocument/2006/relationships/hyperlink" Target="https://www.reynosa.gob.mx/transparencia/pdf/contraloria/auditoria/CM-DA-049-2021.pdf" TargetMode="External"/><Relationship Id="rId56" Type="http://schemas.openxmlformats.org/officeDocument/2006/relationships/hyperlink" Target="https://www.reynosa.gob.mx/transparencia/pdf/contraloria/auditoria/CM-DA-084-2021.pdf" TargetMode="External"/><Relationship Id="rId77" Type="http://schemas.openxmlformats.org/officeDocument/2006/relationships/hyperlink" Target="https://www.reynosa.gob.mx/transparencia/pdf/contraloria/auditoria/FAISMUN-071-2020-LP.pdf" TargetMode="External"/><Relationship Id="rId100" Type="http://schemas.openxmlformats.org/officeDocument/2006/relationships/hyperlink" Target="https://www.reynosa.gob.mx/transparencia/pdf/contraloria/auditoria/RAMO28-RFE-078-2020-LP.pdf" TargetMode="External"/><Relationship Id="rId8" Type="http://schemas.openxmlformats.org/officeDocument/2006/relationships/hyperlink" Target="https://www.reynosa.gob.mx/transparencia/pdf/contraloria/auditoria/CM-DA-012-2021.pdf" TargetMode="External"/><Relationship Id="rId98" Type="http://schemas.openxmlformats.org/officeDocument/2006/relationships/hyperlink" Target="https://www.reynosa.gob.mx/transparencia/pdf/contraloria/auditoria/CAPUFE-156-2020-LP.pdf" TargetMode="External"/><Relationship Id="rId121" Type="http://schemas.openxmlformats.org/officeDocument/2006/relationships/hyperlink" Target="https://www.reynosa.gob.mx/transparencia/pdf/contraloria/auditoria/FIP-UNO-130-2020-LP.pdf" TargetMode="External"/><Relationship Id="rId142" Type="http://schemas.openxmlformats.org/officeDocument/2006/relationships/hyperlink" Target="https://www.reynosa.gob.mx/transparencia/pdf/contraloria/auditoria/CM-DA-010-2021.pdf" TargetMode="External"/><Relationship Id="rId163" Type="http://schemas.openxmlformats.org/officeDocument/2006/relationships/hyperlink" Target="https://www.reynosa.gob.mx/transparencia/pdf/contraloria/auditoria/CM-DA-046-2021.pdf" TargetMode="External"/><Relationship Id="rId184" Type="http://schemas.openxmlformats.org/officeDocument/2006/relationships/hyperlink" Target="https://www.reynosa.gob.mx/transparencia/pdf/contraloria/auditoria/CM-DA-080-2021.pdf" TargetMode="External"/><Relationship Id="rId219" Type="http://schemas.openxmlformats.org/officeDocument/2006/relationships/hyperlink" Target="https://www.reynosa.gob.mx/transparencia/pdf/contraloria/auditoria/FIP-UNO-159-2020-LP.pdf" TargetMode="External"/><Relationship Id="rId230" Type="http://schemas.openxmlformats.org/officeDocument/2006/relationships/hyperlink" Target="https://www.reynosa.gob.mx/transparencia/pdf/contraloria/auditoria/RAMO28-RFE-078-2020-LP.pdf" TargetMode="External"/><Relationship Id="rId251" Type="http://schemas.openxmlformats.org/officeDocument/2006/relationships/hyperlink" Target="https://www.reynosa.gob.mx/transparencia/pdf/contraloria/auditoria/FIP-UNO-130-2020-LP.pdf" TargetMode="External"/><Relationship Id="rId25" Type="http://schemas.openxmlformats.org/officeDocument/2006/relationships/hyperlink" Target="https://www.reynosa.gob.mx/transparencia/pdf/contraloria/auditoria/CM-DA-033-2021.pdf" TargetMode="External"/><Relationship Id="rId46" Type="http://schemas.openxmlformats.org/officeDocument/2006/relationships/hyperlink" Target="https://www.reynosa.gob.mx/transparencia/pdf/contraloria/auditoria/CM-DA-058-2021.pdf" TargetMode="External"/><Relationship Id="rId67" Type="http://schemas.openxmlformats.org/officeDocument/2006/relationships/hyperlink" Target="https://www.reynosa.gob.mx/transparencia/pdf/contraloria/auditoria/FORTAMUN-115-2020-AD.pdf" TargetMode="External"/><Relationship Id="rId272" Type="http://schemas.openxmlformats.org/officeDocument/2006/relationships/hyperlink" Target="https://www.reynosa.gob.mx/transparencia/pdf/contraloria/auditoria/PROGRAMA-ANUAL-DE-AUDITORIA-2021.pdf" TargetMode="External"/><Relationship Id="rId88" Type="http://schemas.openxmlformats.org/officeDocument/2006/relationships/hyperlink" Target="https://www.reynosa.gob.mx/transparencia/pdf/contraloria/auditoria/FORTAMUN-149-2020-LP.pdf" TargetMode="External"/><Relationship Id="rId111" Type="http://schemas.openxmlformats.org/officeDocument/2006/relationships/hyperlink" Target="https://www.reynosa.gob.mx/transparencia/pdf/contraloria/auditoria/RAMO28-RFE-121-2020-LP.pdf" TargetMode="External"/><Relationship Id="rId132" Type="http://schemas.openxmlformats.org/officeDocument/2006/relationships/hyperlink" Target="https://www.reynosa.gob.mx/transparencia/pdf/contraloria/auditoria/CM-DA-019-2021.pdf" TargetMode="External"/><Relationship Id="rId153" Type="http://schemas.openxmlformats.org/officeDocument/2006/relationships/hyperlink" Target="https://www.reynosa.gob.mx/transparencia/pdf/contraloria/auditoria/CM-DA-032-2021.pdf" TargetMode="External"/><Relationship Id="rId174" Type="http://schemas.openxmlformats.org/officeDocument/2006/relationships/hyperlink" Target="https://www.reynosa.gob.mx/transparencia/pdf/contraloria/auditoria/CM-DA-059-2021.pdf" TargetMode="External"/><Relationship Id="rId195" Type="http://schemas.openxmlformats.org/officeDocument/2006/relationships/hyperlink" Target="https://www.reynosa.gob.mx/transparencia/pdf/contraloria/auditoria/CM-DA-098-2021.pdf" TargetMode="External"/><Relationship Id="rId209" Type="http://schemas.openxmlformats.org/officeDocument/2006/relationships/hyperlink" Target="https://www.reynosa.gob.mx/transparencia/pdf/contraloria/auditoria/RAMO28-RFE-096-2020-LP.pdf" TargetMode="External"/><Relationship Id="rId220" Type="http://schemas.openxmlformats.org/officeDocument/2006/relationships/hyperlink" Target="https://www.reynosa.gob.mx/transparencia/pdf/contraloria/auditoria/FORTAMUN-150-2020-LP.pdf" TargetMode="External"/><Relationship Id="rId241" Type="http://schemas.openxmlformats.org/officeDocument/2006/relationships/hyperlink" Target="https://www.reynosa.gob.mx/transparencia/pdf/contraloria/auditoria/RAMO28-RFE-121-2020-LP.pdf" TargetMode="External"/><Relationship Id="rId15" Type="http://schemas.openxmlformats.org/officeDocument/2006/relationships/hyperlink" Target="https://www.reynosa.gob.mx/transparencia/pdf/contraloria/auditoria/CM-DA-016-2021.pdf" TargetMode="External"/><Relationship Id="rId36" Type="http://schemas.openxmlformats.org/officeDocument/2006/relationships/hyperlink" Target="https://www.reynosa.gob.mx/transparencia/pdf/contraloria/auditoria/CM-DA-070-2021.pdf" TargetMode="External"/><Relationship Id="rId57" Type="http://schemas.openxmlformats.org/officeDocument/2006/relationships/hyperlink" Target="https://www.reynosa.gob.mx/transparencia/pdf/contraloria/auditoria/CM-DA-091-2021.pdf" TargetMode="External"/><Relationship Id="rId262" Type="http://schemas.openxmlformats.org/officeDocument/2006/relationships/hyperlink" Target="https://www.reynosa.gob.mx/transparencia/pdf/contraloria/auditoria/Programa_Anual_2020-ASF.pdf" TargetMode="External"/><Relationship Id="rId78" Type="http://schemas.openxmlformats.org/officeDocument/2006/relationships/hyperlink" Target="https://www.reynosa.gob.mx/transparencia/pdf/contraloria/auditoria/FORTAMUN-081-2020-LP.pdf" TargetMode="External"/><Relationship Id="rId99" Type="http://schemas.openxmlformats.org/officeDocument/2006/relationships/hyperlink" Target="https://www.reynosa.gob.mx/transparencia/pdf/contraloria/auditoria/FORTAMUN-107-2021-LP.pdf" TargetMode="External"/><Relationship Id="rId101" Type="http://schemas.openxmlformats.org/officeDocument/2006/relationships/hyperlink" Target="https://www.reynosa.gob.mx/transparencia/pdf/contraloria/auditoria/RAMO28-RFE-075-2020-LP.pdf" TargetMode="External"/><Relationship Id="rId122" Type="http://schemas.openxmlformats.org/officeDocument/2006/relationships/hyperlink" Target="https://www.reynosa.gob.mx/transparencia/pdf/contraloria/auditoria/FIP-UNO-132-2020-LP.pdf" TargetMode="External"/><Relationship Id="rId143" Type="http://schemas.openxmlformats.org/officeDocument/2006/relationships/hyperlink" Target="https://www.reynosa.gob.mx/transparencia/pdf/contraloria/auditoria/CM-DA-011-2021.pdf" TargetMode="External"/><Relationship Id="rId164" Type="http://schemas.openxmlformats.org/officeDocument/2006/relationships/hyperlink" Target="https://www.reynosa.gob.mx/transparencia/pdf/contraloria/auditoria/CM-DA-052-2021.pdf" TargetMode="External"/><Relationship Id="rId185" Type="http://schemas.openxmlformats.org/officeDocument/2006/relationships/hyperlink" Target="https://www.reynosa.gob.mx/transparencia/pdf/contraloria/auditoria/CM-DA-083-2021.pdf" TargetMode="External"/><Relationship Id="rId9" Type="http://schemas.openxmlformats.org/officeDocument/2006/relationships/hyperlink" Target="https://www.reynosa.gob.mx/transparencia/pdf/contraloria/auditoria/CM-DA-007-2021.pdf" TargetMode="External"/><Relationship Id="rId210" Type="http://schemas.openxmlformats.org/officeDocument/2006/relationships/hyperlink" Target="https://www.reynosa.gob.mx/transparencia/pdf/contraloria/auditoria/FORTAMUN-105-2021-LP.pdf" TargetMode="External"/><Relationship Id="rId26" Type="http://schemas.openxmlformats.org/officeDocument/2006/relationships/hyperlink" Target="https://www.reynosa.gob.mx/transparencia/pdf/contraloria/auditoria/CM-DA-068-2021.pdf" TargetMode="External"/><Relationship Id="rId231" Type="http://schemas.openxmlformats.org/officeDocument/2006/relationships/hyperlink" Target="https://www.reynosa.gob.mx/transparencia/pdf/contraloria/auditoria/RAMO28-RFE-075-2020-LP.pdf" TargetMode="External"/><Relationship Id="rId252" Type="http://schemas.openxmlformats.org/officeDocument/2006/relationships/hyperlink" Target="https://www.reynosa.gob.mx/transparencia/pdf/contraloria/auditoria/FIP-UNO-132-2020-LP.pdf" TargetMode="External"/><Relationship Id="rId273" Type="http://schemas.openxmlformats.org/officeDocument/2006/relationships/hyperlink" Target="https://www.reynosa.gob.mx/transparencia/pdf/contraloria/auditoria/PLANDETRABAJO2021.pdf" TargetMode="External"/><Relationship Id="rId47" Type="http://schemas.openxmlformats.org/officeDocument/2006/relationships/hyperlink" Target="https://www.reynosa.gob.mx/transparencia/pdf/contraloria/auditoria/CM-DA-071-2021.pdf" TargetMode="External"/><Relationship Id="rId68" Type="http://schemas.openxmlformats.org/officeDocument/2006/relationships/hyperlink" Target="https://www.reynosa.gob.mx/transparencia/pdf/contraloria/auditoria/FAISMUN-024-2020-LP.pdf" TargetMode="External"/><Relationship Id="rId89" Type="http://schemas.openxmlformats.org/officeDocument/2006/relationships/hyperlink" Target="https://www.reynosa.gob.mx/transparencia/pdf/contraloria/auditoria/FIP-UNO-159-2020-LP.pdf" TargetMode="External"/><Relationship Id="rId112" Type="http://schemas.openxmlformats.org/officeDocument/2006/relationships/hyperlink" Target="https://www.reynosa.gob.mx/transparencia/pdf/contraloria/auditoria/RAMO28-RFE-093-2020-LP.pdf" TargetMode="External"/><Relationship Id="rId133" Type="http://schemas.openxmlformats.org/officeDocument/2006/relationships/hyperlink" Target="https://www.reynosa.gob.mx/transparencia/pdf/contraloria/auditoria/CM-DA-005-2021.pdf" TargetMode="External"/><Relationship Id="rId154" Type="http://schemas.openxmlformats.org/officeDocument/2006/relationships/hyperlink" Target="https://www.reynosa.gob.mx/transparencia/pdf/contraloria/auditoria/CM-DA-034-2021.pdf" TargetMode="External"/><Relationship Id="rId175" Type="http://schemas.openxmlformats.org/officeDocument/2006/relationships/hyperlink" Target="https://www.reynosa.gob.mx/transparencia/pdf/contraloria/auditoria/CM-DA-055-2021.pdf" TargetMode="External"/><Relationship Id="rId196" Type="http://schemas.openxmlformats.org/officeDocument/2006/relationships/hyperlink" Target="https://www.reynosa.gob.mx/transparencia/pdf/contraloria/auditoria/FORTAMUN-099-2020-LP.pdf" TargetMode="External"/><Relationship Id="rId200" Type="http://schemas.openxmlformats.org/officeDocument/2006/relationships/hyperlink" Target="https://www.reynosa.gob.mx/transparencia/pdf/contraloria/auditoria/RAMO28-RFE-095-2020-LP.pdf" TargetMode="External"/><Relationship Id="rId16" Type="http://schemas.openxmlformats.org/officeDocument/2006/relationships/hyperlink" Target="https://www.reynosa.gob.mx/transparencia/pdf/contraloria/auditoria/CM-DA-017-2021.pdf" TargetMode="External"/><Relationship Id="rId221" Type="http://schemas.openxmlformats.org/officeDocument/2006/relationships/hyperlink" Target="https://www.reynosa.gob.mx/transparencia/pdf/contraloria/auditoria/FORTAMUN-016-2020-LP.pdf" TargetMode="External"/><Relationship Id="rId242" Type="http://schemas.openxmlformats.org/officeDocument/2006/relationships/hyperlink" Target="https://www.reynosa.gob.mx/transparencia/pdf/contraloria/auditoria/RAMO28-RFE-093-2020-LP.pdf" TargetMode="External"/><Relationship Id="rId263" Type="http://schemas.openxmlformats.org/officeDocument/2006/relationships/hyperlink" Target="https://www.reynosa.gob.mx/transparencia/pdf/contraloria/auditoria/AEGF-0382-2021.pdf" TargetMode="External"/><Relationship Id="rId37" Type="http://schemas.openxmlformats.org/officeDocument/2006/relationships/hyperlink" Target="https://www.reynosa.gob.mx/transparencia/pdf/contraloria/auditoria/CM-DA-050-2021.pdf" TargetMode="External"/><Relationship Id="rId58" Type="http://schemas.openxmlformats.org/officeDocument/2006/relationships/hyperlink" Target="https://www.reynosa.gob.mx/transparencia/pdf/contraloria/auditoria/CM-DA-090-2021.pdf" TargetMode="External"/><Relationship Id="rId79" Type="http://schemas.openxmlformats.org/officeDocument/2006/relationships/hyperlink" Target="https://www.reynosa.gob.mx/transparencia/pdf/contraloria/auditoria/RAMO28-RFE-096-2020-LP.pdf" TargetMode="External"/><Relationship Id="rId102" Type="http://schemas.openxmlformats.org/officeDocument/2006/relationships/hyperlink" Target="https://www.reynosa.gob.mx/transparencia/pdf/contraloria/auditoria/RAMO28-RFE-088-2020-LP.pdf" TargetMode="External"/><Relationship Id="rId123" Type="http://schemas.openxmlformats.org/officeDocument/2006/relationships/hyperlink" Target="https://www.reynosa.gob.mx/transparencia/pdf/contraloria/auditoria/RAMO28-RFE-091-2020-LP.pdf" TargetMode="External"/><Relationship Id="rId144" Type="http://schemas.openxmlformats.org/officeDocument/2006/relationships/hyperlink" Target="https://www.reynosa.gob.mx/transparencia/pdf/contraloria/auditoria/CM-DA-013-2021.pdf" TargetMode="External"/><Relationship Id="rId90" Type="http://schemas.openxmlformats.org/officeDocument/2006/relationships/hyperlink" Target="https://www.reynosa.gob.mx/transparencia/pdf/contraloria/auditoria/FORTAMUN-150-2020-LP.pdf" TargetMode="External"/><Relationship Id="rId165" Type="http://schemas.openxmlformats.org/officeDocument/2006/relationships/hyperlink" Target="https://www.reynosa.gob.mx/transparencia/pdf/contraloria/auditoria/CM-DA-049-2021.pdf" TargetMode="External"/><Relationship Id="rId186" Type="http://schemas.openxmlformats.org/officeDocument/2006/relationships/hyperlink" Target="https://www.reynosa.gob.mx/transparencia/pdf/contraloria/auditoria/CM-DA-084-2021.pdf" TargetMode="External"/><Relationship Id="rId211" Type="http://schemas.openxmlformats.org/officeDocument/2006/relationships/hyperlink" Target="https://www.reynosa.gob.mx/transparencia/pdf/contraloria/auditoria/FORTAMUN-101-2020-LP.pdf" TargetMode="External"/><Relationship Id="rId232" Type="http://schemas.openxmlformats.org/officeDocument/2006/relationships/hyperlink" Target="https://www.reynosa.gob.mx/transparencia/pdf/contraloria/auditoria/RAMO28-RFE-088-2020-LP.pdf" TargetMode="External"/><Relationship Id="rId253" Type="http://schemas.openxmlformats.org/officeDocument/2006/relationships/hyperlink" Target="https://www.reynosa.gob.mx/transparencia/pdf/contraloria/auditoria/RAMO28-RFE-091-2020-LP.pdf" TargetMode="External"/><Relationship Id="rId274" Type="http://schemas.openxmlformats.org/officeDocument/2006/relationships/printerSettings" Target="../printerSettings/printerSettings1.bin"/><Relationship Id="rId27" Type="http://schemas.openxmlformats.org/officeDocument/2006/relationships/hyperlink" Target="https://www.reynosa.gob.mx/transparencia/pdf/contraloria/auditoria/CM-DA-041-2021.pdf" TargetMode="External"/><Relationship Id="rId48" Type="http://schemas.openxmlformats.org/officeDocument/2006/relationships/hyperlink" Target="https://www.reynosa.gob.mx/transparencia/pdf/contraloria/auditoria/CM-DA-073-2021.pdf" TargetMode="External"/><Relationship Id="rId69" Type="http://schemas.openxmlformats.org/officeDocument/2006/relationships/hyperlink" Target="https://www.reynosa.gob.mx/transparencia/pdf/contraloria/auditoria/RAMO28-RFE-028-2020-LP.pdf" TargetMode="External"/><Relationship Id="rId113" Type="http://schemas.openxmlformats.org/officeDocument/2006/relationships/hyperlink" Target="https://www.reynosa.gob.mx/transparencia/pdf/contraloria/auditoria/FORTAMUN-137-2020-LP.pdf" TargetMode="External"/><Relationship Id="rId134" Type="http://schemas.openxmlformats.org/officeDocument/2006/relationships/hyperlink" Target="https://www.reynosa.gob.mx/transparencia/pdf/contraloria/auditoria/CM-DA-006-2021.pdf" TargetMode="External"/><Relationship Id="rId80" Type="http://schemas.openxmlformats.org/officeDocument/2006/relationships/hyperlink" Target="https://www.reynosa.gob.mx/transparencia/pdf/contraloria/auditoria/FORTAMUN-105-2021-LP.pdf" TargetMode="External"/><Relationship Id="rId155" Type="http://schemas.openxmlformats.org/officeDocument/2006/relationships/hyperlink" Target="https://www.reynosa.gob.mx/transparencia/pdf/contraloria/auditoria/CM-DA-033-2021.pdf" TargetMode="External"/><Relationship Id="rId176" Type="http://schemas.openxmlformats.org/officeDocument/2006/relationships/hyperlink" Target="https://www.reynosa.gob.mx/transparencia/pdf/contraloria/auditoria/CM-DA-058-2021.pdf" TargetMode="External"/><Relationship Id="rId197" Type="http://schemas.openxmlformats.org/officeDocument/2006/relationships/hyperlink" Target="https://www.reynosa.gob.mx/transparencia/pdf/contraloria/auditoria/FORTAMUN-115-2020-AD.pdf" TargetMode="External"/><Relationship Id="rId201" Type="http://schemas.openxmlformats.org/officeDocument/2006/relationships/hyperlink" Target="https://www.reynosa.gob.mx/transparencia/pdf/contraloria/auditoria/RAMO28-RFE-054-2020-LP.pdf" TargetMode="External"/><Relationship Id="rId222" Type="http://schemas.openxmlformats.org/officeDocument/2006/relationships/hyperlink" Target="https://www.reynosa.gob.mx/transparencia/pdf/contraloria/auditoria/FORTAMUN-139-2020-LP.pdf" TargetMode="External"/><Relationship Id="rId243" Type="http://schemas.openxmlformats.org/officeDocument/2006/relationships/hyperlink" Target="https://www.reynosa.gob.mx/transparencia/pdf/contraloria/auditoria/FORTAMUN-137-2020-LP.pdf" TargetMode="External"/><Relationship Id="rId264" Type="http://schemas.openxmlformats.org/officeDocument/2006/relationships/hyperlink" Target="https://www.reynosa.gob.mx/transparencia/pdf/contraloria/auditoria/ASE-0510-2021.pdf" TargetMode="External"/><Relationship Id="rId17" Type="http://schemas.openxmlformats.org/officeDocument/2006/relationships/hyperlink" Target="https://www.reynosa.gob.mx/transparencia/pdf/contraloria/auditoria/CM-DA-024-2021.pdf" TargetMode="External"/><Relationship Id="rId38" Type="http://schemas.openxmlformats.org/officeDocument/2006/relationships/hyperlink" Target="https://www.reynosa.gob.mx/transparencia/pdf/contraloria/auditoria/CM-DA-051-2021.pdf" TargetMode="External"/><Relationship Id="rId59" Type="http://schemas.openxmlformats.org/officeDocument/2006/relationships/hyperlink" Target="https://www.reynosa.gob.mx/transparencia/pdf/contraloria/auditoria/CM-DA-088-2021.pdf" TargetMode="External"/><Relationship Id="rId103" Type="http://schemas.openxmlformats.org/officeDocument/2006/relationships/hyperlink" Target="https://www.reynosa.gob.mx/transparencia/pdf/contraloria/auditoria/FORTAMUN-110-2020-LP.pdf" TargetMode="External"/><Relationship Id="rId124" Type="http://schemas.openxmlformats.org/officeDocument/2006/relationships/hyperlink" Target="https://www.reynosa.gob.mx/transparencia/pdf/contraloria/auditoria/FAISMUN-047-2020-LP.pdf" TargetMode="External"/><Relationship Id="rId70" Type="http://schemas.openxmlformats.org/officeDocument/2006/relationships/hyperlink" Target="https://www.reynosa.gob.mx/transparencia/pdf/contraloria/auditoria/RAMO28-RFE-095-2020-LP.pdf" TargetMode="External"/><Relationship Id="rId91" Type="http://schemas.openxmlformats.org/officeDocument/2006/relationships/hyperlink" Target="https://www.reynosa.gob.mx/transparencia/pdf/contraloria/auditoria/FORTAMUN-016-2020-LP.pdf" TargetMode="External"/><Relationship Id="rId145" Type="http://schemas.openxmlformats.org/officeDocument/2006/relationships/hyperlink" Target="https://www.reynosa.gob.mx/transparencia/pdf/contraloria/auditoria/CM-DA-016-2021.pdf" TargetMode="External"/><Relationship Id="rId166" Type="http://schemas.openxmlformats.org/officeDocument/2006/relationships/hyperlink" Target="https://www.reynosa.gob.mx/transparencia/pdf/contraloria/auditoria/CM-DA-070-2021.pdf" TargetMode="External"/><Relationship Id="rId187" Type="http://schemas.openxmlformats.org/officeDocument/2006/relationships/hyperlink" Target="https://www.reynosa.gob.mx/transparencia/pdf/contraloria/auditoria/CM-DA-091-2021.pdf" TargetMode="External"/><Relationship Id="rId1" Type="http://schemas.openxmlformats.org/officeDocument/2006/relationships/hyperlink" Target="https://www.reynosa.gob.mx/transparencia/pdf/contraloria/auditoria/CM-DA-016-2021.pdf" TargetMode="External"/><Relationship Id="rId212" Type="http://schemas.openxmlformats.org/officeDocument/2006/relationships/hyperlink" Target="https://www.reynosa.gob.mx/transparencia/pdf/contraloria/auditoria/RAMO28-RFE-117-2020-LP.pdf" TargetMode="External"/><Relationship Id="rId233" Type="http://schemas.openxmlformats.org/officeDocument/2006/relationships/hyperlink" Target="https://www.reynosa.gob.mx/transparencia/pdf/contraloria/auditoria/FORTAMUN-110-2020-LP.pdf" TargetMode="External"/><Relationship Id="rId254" Type="http://schemas.openxmlformats.org/officeDocument/2006/relationships/hyperlink" Target="https://www.reynosa.gob.mx/transparencia/pdf/contraloria/auditoria/FAISMUN-047-2020-LP.pdf" TargetMode="External"/><Relationship Id="rId28" Type="http://schemas.openxmlformats.org/officeDocument/2006/relationships/hyperlink" Target="https://www.reynosa.gob.mx/transparencia/pdf/contraloria/auditoria/CM-DA-042-2021.pdf" TargetMode="External"/><Relationship Id="rId49" Type="http://schemas.openxmlformats.org/officeDocument/2006/relationships/hyperlink" Target="https://www.reynosa.gob.mx/transparencia/pdf/contraloria/auditoria/CM-DA-069-2021.pdf" TargetMode="External"/><Relationship Id="rId114" Type="http://schemas.openxmlformats.org/officeDocument/2006/relationships/hyperlink" Target="https://www.reynosa.gob.mx/transparencia/pdf/contraloria/auditoria/RAMO28-RFE-053-2020-LP.pdf" TargetMode="External"/><Relationship Id="rId60" Type="http://schemas.openxmlformats.org/officeDocument/2006/relationships/hyperlink" Target="https://www.reynosa.gob.mx/transparencia/pdf/contraloria/auditoria/CM-DA-092-2021.pdf" TargetMode="External"/><Relationship Id="rId81" Type="http://schemas.openxmlformats.org/officeDocument/2006/relationships/hyperlink" Target="https://www.reynosa.gob.mx/transparencia/pdf/contraloria/auditoria/FORTAMUN-101-2020-LP.pdf" TargetMode="External"/><Relationship Id="rId135" Type="http://schemas.openxmlformats.org/officeDocument/2006/relationships/hyperlink" Target="https://www.reynosa.gob.mx/transparencia/pdf/contraloria/auditoria/CM-DA-014-2021.pdf" TargetMode="External"/><Relationship Id="rId156" Type="http://schemas.openxmlformats.org/officeDocument/2006/relationships/hyperlink" Target="https://www.reynosa.gob.mx/transparencia/pdf/contraloria/auditoria/CM-DA-068-2021.pdf" TargetMode="External"/><Relationship Id="rId177" Type="http://schemas.openxmlformats.org/officeDocument/2006/relationships/hyperlink" Target="https://www.reynosa.gob.mx/transparencia/pdf/contraloria/auditoria/CM-DA-071-2021.pdf" TargetMode="External"/><Relationship Id="rId198" Type="http://schemas.openxmlformats.org/officeDocument/2006/relationships/hyperlink" Target="https://www.reynosa.gob.mx/transparencia/pdf/contraloria/auditoria/FAISMUN-024-2020-LP.pdf" TargetMode="External"/><Relationship Id="rId202" Type="http://schemas.openxmlformats.org/officeDocument/2006/relationships/hyperlink" Target="https://www.reynosa.gob.mx/transparencia/pdf/contraloria/auditoria/RAMO28-RFE-092-2020-LP.pdf" TargetMode="External"/><Relationship Id="rId223" Type="http://schemas.openxmlformats.org/officeDocument/2006/relationships/hyperlink" Target="https://www.reynosa.gob.mx/transparencia/pdf/contraloria/auditoria/CAPUFE-157-2020-LP.pdf" TargetMode="External"/><Relationship Id="rId244" Type="http://schemas.openxmlformats.org/officeDocument/2006/relationships/hyperlink" Target="https://www.reynosa.gob.mx/transparencia/pdf/contraloria/auditoria/RAMO28-RFE-053-2020-LP.pdf" TargetMode="External"/><Relationship Id="rId18" Type="http://schemas.openxmlformats.org/officeDocument/2006/relationships/hyperlink" Target="https://www.reynosa.gob.mx/transparencia/pdf/contraloria/auditoria/CM-DA-026-2021.pdf" TargetMode="External"/><Relationship Id="rId39" Type="http://schemas.openxmlformats.org/officeDocument/2006/relationships/hyperlink" Target="https://www.reynosa.gob.mx/transparencia/pdf/contraloria/auditoria/CM-DA-048-2021.pdf" TargetMode="External"/><Relationship Id="rId265" Type="http://schemas.openxmlformats.org/officeDocument/2006/relationships/hyperlink" Target="https://www.reynosa.gob.mx/transparencia/pdf/contraloria/auditoria/ASE-AEA-0102-2021.pdf" TargetMode="External"/><Relationship Id="rId50" Type="http://schemas.openxmlformats.org/officeDocument/2006/relationships/hyperlink" Target="https://www.reynosa.gob.mx/transparencia/pdf/contraloria/auditoria/CM-DA-072-2021.pdf" TargetMode="External"/><Relationship Id="rId104" Type="http://schemas.openxmlformats.org/officeDocument/2006/relationships/hyperlink" Target="https://www.reynosa.gob.mx/transparencia/pdf/contraloria/auditoria/RAMO28-RFE-072-2020-LP.pdf" TargetMode="External"/><Relationship Id="rId125" Type="http://schemas.openxmlformats.org/officeDocument/2006/relationships/hyperlink" Target="https://www.reynosa.gob.mx/transparencia/pdf/contraloria/auditoria/RAMO28-RFE-136-2020-LP.pdf" TargetMode="External"/><Relationship Id="rId146" Type="http://schemas.openxmlformats.org/officeDocument/2006/relationships/hyperlink" Target="https://www.reynosa.gob.mx/transparencia/pdf/contraloria/auditoria/CM-DA-017-2021.pdf" TargetMode="External"/><Relationship Id="rId167" Type="http://schemas.openxmlformats.org/officeDocument/2006/relationships/hyperlink" Target="https://www.reynosa.gob.mx/transparencia/pdf/contraloria/auditoria/CM-DA-050-2021.pdf" TargetMode="External"/><Relationship Id="rId188" Type="http://schemas.openxmlformats.org/officeDocument/2006/relationships/hyperlink" Target="https://www.reynosa.gob.mx/transparencia/pdf/contraloria/auditoria/CM-DA-090-2021.pdf" TargetMode="External"/><Relationship Id="rId71" Type="http://schemas.openxmlformats.org/officeDocument/2006/relationships/hyperlink" Target="https://www.reynosa.gob.mx/transparencia/pdf/contraloria/auditoria/RAMO28-RFE-054-2020-LP.pdf" TargetMode="External"/><Relationship Id="rId92" Type="http://schemas.openxmlformats.org/officeDocument/2006/relationships/hyperlink" Target="https://www.reynosa.gob.mx/transparencia/pdf/contraloria/auditoria/FORTAMUN-139-2020-LP.pdf" TargetMode="External"/><Relationship Id="rId213" Type="http://schemas.openxmlformats.org/officeDocument/2006/relationships/hyperlink" Target="https://www.reynosa.gob.mx/transparencia/pdf/contraloria/auditoria/FIP-UNO-162-2020-LP.pdf" TargetMode="External"/><Relationship Id="rId234" Type="http://schemas.openxmlformats.org/officeDocument/2006/relationships/hyperlink" Target="https://www.reynosa.gob.mx/transparencia/pdf/contraloria/auditoria/RAMO28-RFE-072-2020-LP.pdf" TargetMode="External"/><Relationship Id="rId2" Type="http://schemas.openxmlformats.org/officeDocument/2006/relationships/hyperlink" Target="https://www.reynosa.gob.mx/transparencia/pdf/contraloria/auditoria/CM-DA-019-2021.pdf" TargetMode="External"/><Relationship Id="rId29" Type="http://schemas.openxmlformats.org/officeDocument/2006/relationships/hyperlink" Target="https://www.reynosa.gob.mx/transparencia/pdf/contraloria/auditoria/CM-DA-040-2021.pdf" TargetMode="External"/><Relationship Id="rId255" Type="http://schemas.openxmlformats.org/officeDocument/2006/relationships/hyperlink" Target="https://www.reynosa.gob.mx/transparencia/pdf/contraloria/auditoria/RAMO28-RFE-136-2020-LP.pdf" TargetMode="External"/><Relationship Id="rId40" Type="http://schemas.openxmlformats.org/officeDocument/2006/relationships/hyperlink" Target="https://www.reynosa.gob.mx/transparencia/pdf/contraloria/auditoria/CM-DA-057-2021.pdf" TargetMode="External"/><Relationship Id="rId115" Type="http://schemas.openxmlformats.org/officeDocument/2006/relationships/hyperlink" Target="https://www.reynosa.gob.mx/transparencia/pdf/contraloria/auditoria/RAMO28-RFE-119-2020-LP.pdf" TargetMode="External"/><Relationship Id="rId136" Type="http://schemas.openxmlformats.org/officeDocument/2006/relationships/hyperlink" Target="https://www.reynosa.gob.mx/transparencia/pdf/contraloria/auditoria/CM-DA-008-2021.pdf" TargetMode="External"/><Relationship Id="rId157" Type="http://schemas.openxmlformats.org/officeDocument/2006/relationships/hyperlink" Target="https://www.reynosa.gob.mx/transparencia/pdf/contraloria/auditoria/CM-DA-041-2021.pdf" TargetMode="External"/><Relationship Id="rId178" Type="http://schemas.openxmlformats.org/officeDocument/2006/relationships/hyperlink" Target="https://www.reynosa.gob.mx/transparencia/pdf/contraloria/auditoria/CM-DA-073-2021.pdf" TargetMode="External"/><Relationship Id="rId61" Type="http://schemas.openxmlformats.org/officeDocument/2006/relationships/hyperlink" Target="https://www.reynosa.gob.mx/transparencia/pdf/contraloria/auditoria/CM-DA-089-2021.pdf" TargetMode="External"/><Relationship Id="rId82" Type="http://schemas.openxmlformats.org/officeDocument/2006/relationships/hyperlink" Target="https://www.reynosa.gob.mx/transparencia/pdf/contraloria/auditoria/RAMO28-RFE-117-2020-LP.pdf" TargetMode="External"/><Relationship Id="rId199" Type="http://schemas.openxmlformats.org/officeDocument/2006/relationships/hyperlink" Target="https://www.reynosa.gob.mx/transparencia/pdf/contraloria/auditoria/RAMO28-RFE-028-2020-LP.pdf" TargetMode="External"/><Relationship Id="rId203" Type="http://schemas.openxmlformats.org/officeDocument/2006/relationships/hyperlink" Target="https://www.reynosa.gob.mx/transparencia/pdf/contraloria/auditoria/FORTAMUN-084-2020-LP.pdf" TargetMode="External"/><Relationship Id="rId19" Type="http://schemas.openxmlformats.org/officeDocument/2006/relationships/hyperlink" Target="https://www.reynosa.gob.mx/transparencia/pdf/contraloria/auditoria/CM-DA-025-2021.pdf" TargetMode="External"/><Relationship Id="rId224" Type="http://schemas.openxmlformats.org/officeDocument/2006/relationships/hyperlink" Target="https://www.reynosa.gob.mx/transparencia/pdf/contraloria/auditoria/RAMO28-RFE-135-2020-LP.pdf" TargetMode="External"/><Relationship Id="rId245" Type="http://schemas.openxmlformats.org/officeDocument/2006/relationships/hyperlink" Target="https://www.reynosa.gob.mx/transparencia/pdf/contraloria/auditoria/RAMO28-RFE-119-2020-LP.pdf" TargetMode="External"/><Relationship Id="rId266" Type="http://schemas.openxmlformats.org/officeDocument/2006/relationships/hyperlink" Target="https://www.reynosa.gob.mx/transparencia/pdf/contraloria/auditoria/ASE-AED-0021-2021.pdf" TargetMode="External"/><Relationship Id="rId30" Type="http://schemas.openxmlformats.org/officeDocument/2006/relationships/hyperlink" Target="https://www.reynosa.gob.mx/transparencia/pdf/contraloria/auditoria/CM-DA-039-2021.pdf" TargetMode="External"/><Relationship Id="rId105" Type="http://schemas.openxmlformats.org/officeDocument/2006/relationships/hyperlink" Target="https://www.reynosa.gob.mx/transparencia/pdf/contraloria/auditoria/FORTAMUN-104-2020-LP.pdf" TargetMode="External"/><Relationship Id="rId126" Type="http://schemas.openxmlformats.org/officeDocument/2006/relationships/hyperlink" Target="https://www.reynosa.gob.mx/transparencia/pdf/contraloria/auditoria/RAMO28-RFE-089-2020-LP.pdf" TargetMode="External"/><Relationship Id="rId147" Type="http://schemas.openxmlformats.org/officeDocument/2006/relationships/hyperlink" Target="https://www.reynosa.gob.mx/transparencia/pdf/contraloria/auditoria/CM-DA-024-2021.pdf" TargetMode="External"/><Relationship Id="rId168" Type="http://schemas.openxmlformats.org/officeDocument/2006/relationships/hyperlink" Target="https://www.reynosa.gob.mx/transparencia/pdf/contraloria/auditoria/CM-DA-051-2021.pdf" TargetMode="External"/><Relationship Id="rId51" Type="http://schemas.openxmlformats.org/officeDocument/2006/relationships/hyperlink" Target="https://www.reynosa.gob.mx/transparencia/pdf/contraloria/auditoria/CM-DA-074-2021.pdf" TargetMode="External"/><Relationship Id="rId72" Type="http://schemas.openxmlformats.org/officeDocument/2006/relationships/hyperlink" Target="https://www.reynosa.gob.mx/transparencia/pdf/contraloria/auditoria/RAMO28-RFE-092-2020-LP.pdf" TargetMode="External"/><Relationship Id="rId93" Type="http://schemas.openxmlformats.org/officeDocument/2006/relationships/hyperlink" Target="https://www.reynosa.gob.mx/transparencia/pdf/contraloria/auditoria/CAPUFE-157-2020-LP.pdf" TargetMode="External"/><Relationship Id="rId189" Type="http://schemas.openxmlformats.org/officeDocument/2006/relationships/hyperlink" Target="https://www.reynosa.gob.mx/transparencia/pdf/contraloria/auditoria/CM-DA-088-2021.pdf" TargetMode="External"/><Relationship Id="rId3" Type="http://schemas.openxmlformats.org/officeDocument/2006/relationships/hyperlink" Target="https://www.reynosa.gob.mx/transparencia/pdf/contraloria/auditoria/CM-DA-005-2021.pdf" TargetMode="External"/><Relationship Id="rId214" Type="http://schemas.openxmlformats.org/officeDocument/2006/relationships/hyperlink" Target="https://www.reynosa.gob.mx/transparencia/pdf/contraloria/auditoria/CAPUFE-158-2020-LP.pdf" TargetMode="External"/><Relationship Id="rId235" Type="http://schemas.openxmlformats.org/officeDocument/2006/relationships/hyperlink" Target="https://www.reynosa.gob.mx/transparencia/pdf/contraloria/auditoria/FORTAMUN-104-2020-LP.pdf" TargetMode="External"/><Relationship Id="rId256" Type="http://schemas.openxmlformats.org/officeDocument/2006/relationships/hyperlink" Target="https://www.reynosa.gob.mx/transparencia/pdf/contraloria/auditoria/RAMO28-RFE-089-2020-LP.pdf" TargetMode="External"/><Relationship Id="rId116" Type="http://schemas.openxmlformats.org/officeDocument/2006/relationships/hyperlink" Target="https://www.reynosa.gob.mx/transparencia/pdf/contraloria/auditoria/FIP-UNO-160-2020-LP.pdf" TargetMode="External"/><Relationship Id="rId137" Type="http://schemas.openxmlformats.org/officeDocument/2006/relationships/hyperlink" Target="https://www.reynosa.gob.mx/transparencia/pdf/contraloria/auditoria/CM-DA-013-2021.pdf" TargetMode="External"/><Relationship Id="rId158" Type="http://schemas.openxmlformats.org/officeDocument/2006/relationships/hyperlink" Target="https://www.reynosa.gob.mx/transparencia/pdf/contraloria/auditoria/CM-DA-042-2021.pdf" TargetMode="External"/><Relationship Id="rId20" Type="http://schemas.openxmlformats.org/officeDocument/2006/relationships/hyperlink" Target="https://www.reynosa.gob.mx/transparencia/pdf/contraloria/auditoria/CM-DA-030-2021.pdf" TargetMode="External"/><Relationship Id="rId41" Type="http://schemas.openxmlformats.org/officeDocument/2006/relationships/hyperlink" Target="https://www.reynosa.gob.mx/transparencia/pdf/contraloria/auditoria/CM-DA-061-2021.pdf" TargetMode="External"/><Relationship Id="rId62" Type="http://schemas.openxmlformats.org/officeDocument/2006/relationships/hyperlink" Target="https://www.reynosa.gob.mx/transparencia/pdf/contraloria/auditoria/CM-DA-097-2021.pdf" TargetMode="External"/><Relationship Id="rId83" Type="http://schemas.openxmlformats.org/officeDocument/2006/relationships/hyperlink" Target="https://www.reynosa.gob.mx/transparencia/pdf/contraloria/auditoria/FIP-UNO-162-2020-LP.pdf" TargetMode="External"/><Relationship Id="rId179" Type="http://schemas.openxmlformats.org/officeDocument/2006/relationships/hyperlink" Target="https://www.reynosa.gob.mx/transparencia/pdf/contraloria/auditoria/CM-DA-069-2021.pdf" TargetMode="External"/><Relationship Id="rId190" Type="http://schemas.openxmlformats.org/officeDocument/2006/relationships/hyperlink" Target="https://www.reynosa.gob.mx/transparencia/pdf/contraloria/auditoria/CM-DA-092-2021.pdf" TargetMode="External"/><Relationship Id="rId204" Type="http://schemas.openxmlformats.org/officeDocument/2006/relationships/hyperlink" Target="https://www.reynosa.gob.mx/transparencia/pdf/contraloria/auditoria/FAISMUN-048-2020-LP.pdf" TargetMode="External"/><Relationship Id="rId225" Type="http://schemas.openxmlformats.org/officeDocument/2006/relationships/hyperlink" Target="https://www.reynosa.gob.mx/transparencia/pdf/contraloria/auditoria/FORTAMUN-124-2020-LP.pdf" TargetMode="External"/><Relationship Id="rId246" Type="http://schemas.openxmlformats.org/officeDocument/2006/relationships/hyperlink" Target="https://www.reynosa.gob.mx/transparencia/pdf/contraloria/auditoria/FIP-UNO-160-2020-LP.pdf" TargetMode="External"/><Relationship Id="rId267" Type="http://schemas.openxmlformats.org/officeDocument/2006/relationships/hyperlink" Target="https://www.reynosa.gob.mx/transparencia/pdf/contraloria/auditoria/AEGF-0382-2021.pdf" TargetMode="External"/><Relationship Id="rId106" Type="http://schemas.openxmlformats.org/officeDocument/2006/relationships/hyperlink" Target="https://www.reynosa.gob.mx/transparencia/pdf/contraloria/auditoria/FIP-UNO-131-2020-LP.pdf" TargetMode="External"/><Relationship Id="rId127" Type="http://schemas.openxmlformats.org/officeDocument/2006/relationships/hyperlink" Target="https://www.reynosa.gob.mx/transparencia/pdf/contraloria/auditoria/RAMO28-RFE-118-2020-LP.pdf" TargetMode="External"/><Relationship Id="rId10" Type="http://schemas.openxmlformats.org/officeDocument/2006/relationships/hyperlink" Target="https://www.reynosa.gob.mx/transparencia/pdf/contraloria/auditoria/CM-DA-004-2021.pdf" TargetMode="External"/><Relationship Id="rId31" Type="http://schemas.openxmlformats.org/officeDocument/2006/relationships/hyperlink" Target="https://www.reynosa.gob.mx/transparencia/pdf/contraloria/auditoria/CM-DA-038-2021.pdf" TargetMode="External"/><Relationship Id="rId52" Type="http://schemas.openxmlformats.org/officeDocument/2006/relationships/hyperlink" Target="https://www.reynosa.gob.mx/transparencia/pdf/contraloria/auditoria/CM-DA-079-2021.pdf" TargetMode="External"/><Relationship Id="rId73" Type="http://schemas.openxmlformats.org/officeDocument/2006/relationships/hyperlink" Target="https://www.reynosa.gob.mx/transparencia/pdf/contraloria/auditoria/FORTAMUN-084-2020-LP.pdf" TargetMode="External"/><Relationship Id="rId94" Type="http://schemas.openxmlformats.org/officeDocument/2006/relationships/hyperlink" Target="https://www.reynosa.gob.mx/transparencia/pdf/contraloria/auditoria/RAMO28-RFE-135-2020-LP.pdf" TargetMode="External"/><Relationship Id="rId148" Type="http://schemas.openxmlformats.org/officeDocument/2006/relationships/hyperlink" Target="https://www.reynosa.gob.mx/transparencia/pdf/contraloria/auditoria/CM-DA-026-2021.pdf" TargetMode="External"/><Relationship Id="rId169" Type="http://schemas.openxmlformats.org/officeDocument/2006/relationships/hyperlink" Target="https://www.reynosa.gob.mx/transparencia/pdf/contraloria/auditoria/CM-DA-048-2021.pdf" TargetMode="External"/><Relationship Id="rId4" Type="http://schemas.openxmlformats.org/officeDocument/2006/relationships/hyperlink" Target="https://www.reynosa.gob.mx/transparencia/pdf/contraloria/auditoria/CM-DA-006-2021.pdf" TargetMode="External"/><Relationship Id="rId180" Type="http://schemas.openxmlformats.org/officeDocument/2006/relationships/hyperlink" Target="https://www.reynosa.gob.mx/transparencia/pdf/contraloria/auditoria/CM-DA-072-2021.pdf" TargetMode="External"/><Relationship Id="rId215" Type="http://schemas.openxmlformats.org/officeDocument/2006/relationships/hyperlink" Target="https://www.reynosa.gob.mx/transparencia/pdf/contraloria/auditoria/FORTAMUN-125-2020-LP.pdf" TargetMode="External"/><Relationship Id="rId236" Type="http://schemas.openxmlformats.org/officeDocument/2006/relationships/hyperlink" Target="https://www.reynosa.gob.mx/transparencia/pdf/contraloria/auditoria/FIP-UNO-131-2020-LP.pdf" TargetMode="External"/><Relationship Id="rId257" Type="http://schemas.openxmlformats.org/officeDocument/2006/relationships/hyperlink" Target="https://www.reynosa.gob.mx/transparencia/pdf/contraloria/auditoria/RAMO28-RFE-118-2020-LP.pdf" TargetMode="External"/><Relationship Id="rId42" Type="http://schemas.openxmlformats.org/officeDocument/2006/relationships/hyperlink" Target="https://www.reynosa.gob.mx/transparencia/pdf/contraloria/auditoria/CM-DA-060-2021.pdf" TargetMode="External"/><Relationship Id="rId84" Type="http://schemas.openxmlformats.org/officeDocument/2006/relationships/hyperlink" Target="https://www.reynosa.gob.mx/transparencia/pdf/contraloria/auditoria/CAPUFE-158-2020-LP.pdf" TargetMode="External"/><Relationship Id="rId138" Type="http://schemas.openxmlformats.org/officeDocument/2006/relationships/hyperlink" Target="https://www.reynosa.gob.mx/transparencia/pdf/contraloria/auditoria/CM-DA-012-2021.pdf" TargetMode="External"/><Relationship Id="rId191" Type="http://schemas.openxmlformats.org/officeDocument/2006/relationships/hyperlink" Target="https://www.reynosa.gob.mx/transparencia/pdf/contraloria/auditoria/CM-DA-089-2021.pdf" TargetMode="External"/><Relationship Id="rId205" Type="http://schemas.openxmlformats.org/officeDocument/2006/relationships/hyperlink" Target="https://www.reynosa.gob.mx/transparencia/pdf/contraloria/auditoria/FAISMUN-021-2020-LP.pdf" TargetMode="External"/><Relationship Id="rId247" Type="http://schemas.openxmlformats.org/officeDocument/2006/relationships/hyperlink" Target="https://www.reynosa.gob.mx/transparencia/pdf/contraloria/auditoria/RAMO28-RFE-086-2020-LP.pdf" TargetMode="External"/><Relationship Id="rId107" Type="http://schemas.openxmlformats.org/officeDocument/2006/relationships/hyperlink" Target="https://www.reynosa.gob.mx/transparencia/pdf/contraloria/auditoria/FIP-UNO-128-200-LP.pdf" TargetMode="External"/><Relationship Id="rId11" Type="http://schemas.openxmlformats.org/officeDocument/2006/relationships/hyperlink" Target="https://www.reynosa.gob.mx/transparencia/pdf/contraloria/auditoria/CM-DA-009-2021.pdf" TargetMode="External"/><Relationship Id="rId53" Type="http://schemas.openxmlformats.org/officeDocument/2006/relationships/hyperlink" Target="https://www.reynosa.gob.mx/transparencia/pdf/contraloria/auditoria/CM-DA-078-2021.pdf" TargetMode="External"/><Relationship Id="rId149" Type="http://schemas.openxmlformats.org/officeDocument/2006/relationships/hyperlink" Target="https://www.reynosa.gob.mx/transparencia/pdf/contraloria/auditoria/CM-DA-025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6"/>
  <sheetViews>
    <sheetView tabSelected="1" topLeftCell="R69" zoomScale="90" zoomScaleNormal="90" workbookViewId="0">
      <selection activeCell="V75" sqref="V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6.28515625" customWidth="1"/>
    <col min="9" max="9" width="35.42578125" bestFit="1" customWidth="1"/>
    <col min="10" max="10" width="52.42578125" customWidth="1"/>
    <col min="11" max="11" width="38.85546875" bestFit="1" customWidth="1"/>
    <col min="12" max="12" width="46.42578125" bestFit="1" customWidth="1"/>
    <col min="13" max="13" width="38.7109375" customWidth="1"/>
    <col min="14" max="14" width="25.28515625" customWidth="1"/>
    <col min="15" max="15" width="47.28515625" customWidth="1"/>
    <col min="16" max="16" width="39.85546875" bestFit="1" customWidth="1"/>
    <col min="17" max="17" width="59.710937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1" customWidth="1"/>
    <col min="27" max="27" width="60.28515625" customWidth="1"/>
    <col min="28" max="28" width="17.5703125" bestFit="1" customWidth="1"/>
    <col min="29" max="29" width="20" bestFit="1" customWidth="1"/>
    <col min="30" max="30" width="50.85546875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9" customFormat="1" ht="45" customHeight="1" x14ac:dyDescent="0.2">
      <c r="A8" s="2">
        <v>2021</v>
      </c>
      <c r="B8" s="3">
        <v>44197</v>
      </c>
      <c r="C8" s="3">
        <v>44286</v>
      </c>
      <c r="D8" s="2">
        <v>2020</v>
      </c>
      <c r="E8" s="4" t="s">
        <v>78</v>
      </c>
      <c r="F8" s="5" t="s">
        <v>76</v>
      </c>
      <c r="G8" s="8" t="s">
        <v>79</v>
      </c>
      <c r="H8" s="7" t="s">
        <v>80</v>
      </c>
      <c r="I8" s="6" t="s">
        <v>81</v>
      </c>
      <c r="J8" s="5" t="s">
        <v>154</v>
      </c>
      <c r="K8" s="5" t="s">
        <v>154</v>
      </c>
      <c r="L8" s="21"/>
      <c r="M8" s="6" t="s">
        <v>146</v>
      </c>
      <c r="N8" s="6" t="s">
        <v>147</v>
      </c>
      <c r="O8" s="7" t="s">
        <v>148</v>
      </c>
      <c r="P8" s="5" t="s">
        <v>154</v>
      </c>
      <c r="Q8" s="10" t="s">
        <v>217</v>
      </c>
      <c r="R8" s="8" t="s">
        <v>149</v>
      </c>
      <c r="S8" s="11" t="s">
        <v>217</v>
      </c>
      <c r="T8" s="11" t="s">
        <v>282</v>
      </c>
      <c r="U8" s="7" t="s">
        <v>150</v>
      </c>
      <c r="V8" s="8" t="s">
        <v>151</v>
      </c>
      <c r="W8" s="5">
        <v>1</v>
      </c>
      <c r="X8" s="11" t="s">
        <v>282</v>
      </c>
      <c r="Y8" s="5">
        <v>1</v>
      </c>
      <c r="Z8" s="20" t="s">
        <v>381</v>
      </c>
      <c r="AA8" s="8" t="s">
        <v>152</v>
      </c>
      <c r="AB8" s="9">
        <v>44309</v>
      </c>
      <c r="AC8" s="9">
        <v>44286</v>
      </c>
      <c r="AD8" s="23" t="s">
        <v>153</v>
      </c>
    </row>
    <row r="9" spans="1:30" s="19" customFormat="1" ht="45" customHeight="1" x14ac:dyDescent="0.2">
      <c r="A9" s="2">
        <v>2021</v>
      </c>
      <c r="B9" s="3">
        <v>44197</v>
      </c>
      <c r="C9" s="3">
        <v>44286</v>
      </c>
      <c r="D9" s="2">
        <v>2020</v>
      </c>
      <c r="E9" s="4" t="s">
        <v>78</v>
      </c>
      <c r="F9" s="5" t="s">
        <v>76</v>
      </c>
      <c r="G9" s="8" t="s">
        <v>79</v>
      </c>
      <c r="H9" s="7" t="s">
        <v>82</v>
      </c>
      <c r="I9" s="6" t="s">
        <v>81</v>
      </c>
      <c r="J9" s="5" t="s">
        <v>155</v>
      </c>
      <c r="K9" s="5" t="s">
        <v>155</v>
      </c>
      <c r="L9" s="21"/>
      <c r="M9" s="6" t="s">
        <v>146</v>
      </c>
      <c r="N9" s="6" t="s">
        <v>147</v>
      </c>
      <c r="O9" s="7" t="s">
        <v>148</v>
      </c>
      <c r="P9" s="5" t="s">
        <v>155</v>
      </c>
      <c r="Q9" s="10" t="s">
        <v>220</v>
      </c>
      <c r="R9" s="8" t="s">
        <v>149</v>
      </c>
      <c r="S9" s="11" t="s">
        <v>220</v>
      </c>
      <c r="T9" s="11" t="s">
        <v>283</v>
      </c>
      <c r="U9" s="7" t="s">
        <v>150</v>
      </c>
      <c r="V9" s="8" t="s">
        <v>151</v>
      </c>
      <c r="W9" s="5">
        <v>1</v>
      </c>
      <c r="X9" s="11" t="s">
        <v>283</v>
      </c>
      <c r="Y9" s="5">
        <v>1</v>
      </c>
      <c r="Z9" s="20" t="s">
        <v>381</v>
      </c>
      <c r="AA9" s="8" t="s">
        <v>152</v>
      </c>
      <c r="AB9" s="9">
        <v>44309</v>
      </c>
      <c r="AC9" s="9">
        <v>44286</v>
      </c>
      <c r="AD9" s="24" t="s">
        <v>153</v>
      </c>
    </row>
    <row r="10" spans="1:30" s="19" customFormat="1" ht="45" customHeight="1" x14ac:dyDescent="0.2">
      <c r="A10" s="2">
        <v>2021</v>
      </c>
      <c r="B10" s="3">
        <v>44197</v>
      </c>
      <c r="C10" s="3">
        <v>44286</v>
      </c>
      <c r="D10" s="2">
        <v>2020</v>
      </c>
      <c r="E10" s="4" t="s">
        <v>78</v>
      </c>
      <c r="F10" s="5" t="s">
        <v>76</v>
      </c>
      <c r="G10" s="8" t="s">
        <v>79</v>
      </c>
      <c r="H10" s="7" t="s">
        <v>83</v>
      </c>
      <c r="I10" s="6" t="s">
        <v>81</v>
      </c>
      <c r="J10" s="5" t="s">
        <v>156</v>
      </c>
      <c r="K10" s="5" t="s">
        <v>156</v>
      </c>
      <c r="L10" s="21"/>
      <c r="M10" s="6" t="s">
        <v>146</v>
      </c>
      <c r="N10" s="6" t="s">
        <v>147</v>
      </c>
      <c r="O10" s="7" t="s">
        <v>148</v>
      </c>
      <c r="P10" s="5" t="s">
        <v>156</v>
      </c>
      <c r="Q10" s="10" t="s">
        <v>221</v>
      </c>
      <c r="R10" s="8" t="s">
        <v>149</v>
      </c>
      <c r="S10" s="11" t="s">
        <v>221</v>
      </c>
      <c r="T10" s="11" t="s">
        <v>284</v>
      </c>
      <c r="U10" s="7" t="s">
        <v>150</v>
      </c>
      <c r="V10" s="8" t="s">
        <v>151</v>
      </c>
      <c r="W10" s="5">
        <v>1</v>
      </c>
      <c r="X10" s="11" t="s">
        <v>284</v>
      </c>
      <c r="Y10" s="5">
        <v>1</v>
      </c>
      <c r="Z10" s="20" t="s">
        <v>381</v>
      </c>
      <c r="AA10" s="8" t="s">
        <v>152</v>
      </c>
      <c r="AB10" s="9">
        <v>44309</v>
      </c>
      <c r="AC10" s="9">
        <v>44286</v>
      </c>
      <c r="AD10" s="24" t="s">
        <v>153</v>
      </c>
    </row>
    <row r="11" spans="1:30" s="19" customFormat="1" ht="45" customHeight="1" x14ac:dyDescent="0.2">
      <c r="A11" s="2">
        <v>2021</v>
      </c>
      <c r="B11" s="3">
        <v>44197</v>
      </c>
      <c r="C11" s="3">
        <v>44286</v>
      </c>
      <c r="D11" s="2">
        <v>2020</v>
      </c>
      <c r="E11" s="4" t="s">
        <v>78</v>
      </c>
      <c r="F11" s="5" t="s">
        <v>76</v>
      </c>
      <c r="G11" s="8" t="s">
        <v>79</v>
      </c>
      <c r="H11" s="7" t="s">
        <v>84</v>
      </c>
      <c r="I11" s="6" t="s">
        <v>81</v>
      </c>
      <c r="J11" s="5" t="s">
        <v>157</v>
      </c>
      <c r="K11" s="5" t="s">
        <v>157</v>
      </c>
      <c r="L11" s="21"/>
      <c r="M11" s="6" t="s">
        <v>146</v>
      </c>
      <c r="N11" s="6" t="s">
        <v>147</v>
      </c>
      <c r="O11" s="7" t="s">
        <v>148</v>
      </c>
      <c r="P11" s="5" t="s">
        <v>157</v>
      </c>
      <c r="Q11" s="10" t="s">
        <v>222</v>
      </c>
      <c r="R11" s="8" t="s">
        <v>149</v>
      </c>
      <c r="S11" s="11" t="s">
        <v>222</v>
      </c>
      <c r="T11" s="11" t="s">
        <v>285</v>
      </c>
      <c r="U11" s="7" t="s">
        <v>150</v>
      </c>
      <c r="V11" s="8" t="s">
        <v>151</v>
      </c>
      <c r="W11" s="5">
        <v>1</v>
      </c>
      <c r="X11" s="11" t="s">
        <v>285</v>
      </c>
      <c r="Y11" s="5">
        <v>1</v>
      </c>
      <c r="Z11" s="20" t="s">
        <v>381</v>
      </c>
      <c r="AA11" s="8" t="s">
        <v>152</v>
      </c>
      <c r="AB11" s="9">
        <v>44309</v>
      </c>
      <c r="AC11" s="9">
        <v>44286</v>
      </c>
      <c r="AD11" s="24" t="s">
        <v>153</v>
      </c>
    </row>
    <row r="12" spans="1:30" s="19" customFormat="1" ht="45" customHeight="1" x14ac:dyDescent="0.2">
      <c r="A12" s="2">
        <v>2021</v>
      </c>
      <c r="B12" s="3">
        <v>44197</v>
      </c>
      <c r="C12" s="3">
        <v>44286</v>
      </c>
      <c r="D12" s="2">
        <v>2020</v>
      </c>
      <c r="E12" s="4" t="s">
        <v>78</v>
      </c>
      <c r="F12" s="5" t="s">
        <v>76</v>
      </c>
      <c r="G12" s="8" t="s">
        <v>79</v>
      </c>
      <c r="H12" s="7" t="s">
        <v>85</v>
      </c>
      <c r="I12" s="6" t="s">
        <v>81</v>
      </c>
      <c r="J12" s="5" t="s">
        <v>158</v>
      </c>
      <c r="K12" s="5" t="s">
        <v>158</v>
      </c>
      <c r="L12" s="21"/>
      <c r="M12" s="6" t="s">
        <v>146</v>
      </c>
      <c r="N12" s="6" t="s">
        <v>147</v>
      </c>
      <c r="O12" s="7" t="s">
        <v>148</v>
      </c>
      <c r="P12" s="5" t="s">
        <v>158</v>
      </c>
      <c r="Q12" s="10" t="s">
        <v>223</v>
      </c>
      <c r="R12" s="8" t="s">
        <v>149</v>
      </c>
      <c r="S12" s="11" t="s">
        <v>223</v>
      </c>
      <c r="T12" s="11" t="s">
        <v>286</v>
      </c>
      <c r="U12" s="7" t="s">
        <v>150</v>
      </c>
      <c r="V12" s="8" t="s">
        <v>151</v>
      </c>
      <c r="W12" s="5">
        <v>1</v>
      </c>
      <c r="X12" s="11" t="s">
        <v>286</v>
      </c>
      <c r="Y12" s="5">
        <v>1</v>
      </c>
      <c r="Z12" s="20" t="s">
        <v>381</v>
      </c>
      <c r="AA12" s="8" t="s">
        <v>152</v>
      </c>
      <c r="AB12" s="9">
        <v>44309</v>
      </c>
      <c r="AC12" s="9">
        <v>44286</v>
      </c>
      <c r="AD12" s="24" t="s">
        <v>153</v>
      </c>
    </row>
    <row r="13" spans="1:30" s="19" customFormat="1" ht="45" customHeight="1" x14ac:dyDescent="0.2">
      <c r="A13" s="2">
        <v>2021</v>
      </c>
      <c r="B13" s="3">
        <v>44197</v>
      </c>
      <c r="C13" s="3">
        <v>44286</v>
      </c>
      <c r="D13" s="2">
        <v>2020</v>
      </c>
      <c r="E13" s="4" t="s">
        <v>78</v>
      </c>
      <c r="F13" s="5" t="s">
        <v>76</v>
      </c>
      <c r="G13" s="8" t="s">
        <v>79</v>
      </c>
      <c r="H13" s="7" t="s">
        <v>86</v>
      </c>
      <c r="I13" s="6" t="s">
        <v>81</v>
      </c>
      <c r="J13" s="5" t="s">
        <v>159</v>
      </c>
      <c r="K13" s="5" t="s">
        <v>159</v>
      </c>
      <c r="L13" s="21"/>
      <c r="M13" s="6" t="s">
        <v>146</v>
      </c>
      <c r="N13" s="6" t="s">
        <v>147</v>
      </c>
      <c r="O13" s="7" t="s">
        <v>148</v>
      </c>
      <c r="P13" s="5" t="s">
        <v>159</v>
      </c>
      <c r="Q13" s="10" t="s">
        <v>224</v>
      </c>
      <c r="R13" s="8" t="s">
        <v>149</v>
      </c>
      <c r="S13" s="11" t="s">
        <v>224</v>
      </c>
      <c r="T13" s="11" t="s">
        <v>287</v>
      </c>
      <c r="U13" s="7" t="s">
        <v>150</v>
      </c>
      <c r="V13" s="8" t="s">
        <v>151</v>
      </c>
      <c r="W13" s="5">
        <v>1</v>
      </c>
      <c r="X13" s="11" t="s">
        <v>287</v>
      </c>
      <c r="Y13" s="5">
        <v>1</v>
      </c>
      <c r="Z13" s="20" t="s">
        <v>381</v>
      </c>
      <c r="AA13" s="8" t="s">
        <v>152</v>
      </c>
      <c r="AB13" s="9">
        <v>44309</v>
      </c>
      <c r="AC13" s="9">
        <v>44286</v>
      </c>
      <c r="AD13" s="24" t="s">
        <v>153</v>
      </c>
    </row>
    <row r="14" spans="1:30" s="19" customFormat="1" ht="45" customHeight="1" x14ac:dyDescent="0.2">
      <c r="A14" s="2">
        <v>2021</v>
      </c>
      <c r="B14" s="3">
        <v>44197</v>
      </c>
      <c r="C14" s="3">
        <v>44286</v>
      </c>
      <c r="D14" s="2">
        <v>2020</v>
      </c>
      <c r="E14" s="4" t="s">
        <v>78</v>
      </c>
      <c r="F14" s="5" t="s">
        <v>76</v>
      </c>
      <c r="G14" s="8" t="s">
        <v>79</v>
      </c>
      <c r="H14" s="7" t="s">
        <v>87</v>
      </c>
      <c r="I14" s="6" t="s">
        <v>81</v>
      </c>
      <c r="J14" s="5" t="s">
        <v>160</v>
      </c>
      <c r="K14" s="5" t="s">
        <v>160</v>
      </c>
      <c r="L14" s="21"/>
      <c r="M14" s="6" t="s">
        <v>146</v>
      </c>
      <c r="N14" s="6" t="s">
        <v>147</v>
      </c>
      <c r="O14" s="7" t="s">
        <v>148</v>
      </c>
      <c r="P14" s="5" t="s">
        <v>160</v>
      </c>
      <c r="Q14" s="10" t="s">
        <v>225</v>
      </c>
      <c r="R14" s="8" t="s">
        <v>149</v>
      </c>
      <c r="S14" s="11" t="s">
        <v>225</v>
      </c>
      <c r="T14" s="11" t="s">
        <v>288</v>
      </c>
      <c r="U14" s="7" t="s">
        <v>150</v>
      </c>
      <c r="V14" s="8" t="s">
        <v>151</v>
      </c>
      <c r="W14" s="5">
        <v>1</v>
      </c>
      <c r="X14" s="11" t="s">
        <v>288</v>
      </c>
      <c r="Y14" s="5">
        <v>1</v>
      </c>
      <c r="Z14" s="20" t="s">
        <v>381</v>
      </c>
      <c r="AA14" s="8" t="s">
        <v>152</v>
      </c>
      <c r="AB14" s="9">
        <v>44309</v>
      </c>
      <c r="AC14" s="9">
        <v>44286</v>
      </c>
      <c r="AD14" s="24" t="s">
        <v>153</v>
      </c>
    </row>
    <row r="15" spans="1:30" s="19" customFormat="1" ht="45" customHeight="1" x14ac:dyDescent="0.2">
      <c r="A15" s="2">
        <v>2021</v>
      </c>
      <c r="B15" s="3">
        <v>44197</v>
      </c>
      <c r="C15" s="3">
        <v>44286</v>
      </c>
      <c r="D15" s="2">
        <v>2019</v>
      </c>
      <c r="E15" s="4" t="s">
        <v>78</v>
      </c>
      <c r="F15" s="5" t="s">
        <v>76</v>
      </c>
      <c r="G15" s="8" t="s">
        <v>79</v>
      </c>
      <c r="H15" s="7" t="s">
        <v>88</v>
      </c>
      <c r="I15" s="6" t="s">
        <v>81</v>
      </c>
      <c r="J15" s="5" t="s">
        <v>161</v>
      </c>
      <c r="K15" s="5" t="s">
        <v>161</v>
      </c>
      <c r="L15" s="21"/>
      <c r="M15" s="6" t="s">
        <v>146</v>
      </c>
      <c r="N15" s="6" t="s">
        <v>147</v>
      </c>
      <c r="O15" s="7" t="s">
        <v>148</v>
      </c>
      <c r="P15" s="5" t="s">
        <v>161</v>
      </c>
      <c r="Q15" s="10" t="s">
        <v>226</v>
      </c>
      <c r="R15" s="8" t="s">
        <v>149</v>
      </c>
      <c r="S15" s="11" t="s">
        <v>226</v>
      </c>
      <c r="T15" s="11" t="s">
        <v>289</v>
      </c>
      <c r="U15" s="7" t="s">
        <v>150</v>
      </c>
      <c r="V15" s="8" t="s">
        <v>151</v>
      </c>
      <c r="W15" s="5">
        <v>1</v>
      </c>
      <c r="X15" s="11" t="s">
        <v>289</v>
      </c>
      <c r="Y15" s="5">
        <v>1</v>
      </c>
      <c r="Z15" s="20" t="s">
        <v>381</v>
      </c>
      <c r="AA15" s="8" t="s">
        <v>152</v>
      </c>
      <c r="AB15" s="9">
        <v>44309</v>
      </c>
      <c r="AC15" s="9">
        <v>44286</v>
      </c>
      <c r="AD15" s="24" t="s">
        <v>153</v>
      </c>
    </row>
    <row r="16" spans="1:30" s="19" customFormat="1" ht="45" customHeight="1" x14ac:dyDescent="0.2">
      <c r="A16" s="2">
        <v>2021</v>
      </c>
      <c r="B16" s="3">
        <v>44197</v>
      </c>
      <c r="C16" s="3">
        <v>44286</v>
      </c>
      <c r="D16" s="2">
        <v>2020</v>
      </c>
      <c r="E16" s="4" t="s">
        <v>78</v>
      </c>
      <c r="F16" s="5" t="s">
        <v>76</v>
      </c>
      <c r="G16" s="8" t="s">
        <v>79</v>
      </c>
      <c r="H16" s="7" t="s">
        <v>89</v>
      </c>
      <c r="I16" s="6" t="s">
        <v>81</v>
      </c>
      <c r="J16" s="5" t="s">
        <v>162</v>
      </c>
      <c r="K16" s="5" t="s">
        <v>162</v>
      </c>
      <c r="L16" s="21"/>
      <c r="M16" s="6" t="s">
        <v>146</v>
      </c>
      <c r="N16" s="6" t="s">
        <v>147</v>
      </c>
      <c r="O16" s="7" t="s">
        <v>148</v>
      </c>
      <c r="P16" s="5" t="s">
        <v>162</v>
      </c>
      <c r="Q16" s="10" t="s">
        <v>227</v>
      </c>
      <c r="R16" s="8" t="s">
        <v>149</v>
      </c>
      <c r="S16" s="11" t="s">
        <v>227</v>
      </c>
      <c r="T16" s="11" t="s">
        <v>290</v>
      </c>
      <c r="U16" s="7" t="s">
        <v>150</v>
      </c>
      <c r="V16" s="8" t="s">
        <v>151</v>
      </c>
      <c r="W16" s="5">
        <v>1</v>
      </c>
      <c r="X16" s="11" t="s">
        <v>290</v>
      </c>
      <c r="Y16" s="5">
        <v>1</v>
      </c>
      <c r="Z16" s="20" t="s">
        <v>381</v>
      </c>
      <c r="AA16" s="8" t="s">
        <v>152</v>
      </c>
      <c r="AB16" s="9">
        <v>44309</v>
      </c>
      <c r="AC16" s="9">
        <v>44286</v>
      </c>
      <c r="AD16" s="24" t="s">
        <v>153</v>
      </c>
    </row>
    <row r="17" spans="1:30" s="19" customFormat="1" ht="45" customHeight="1" x14ac:dyDescent="0.2">
      <c r="A17" s="2">
        <v>2021</v>
      </c>
      <c r="B17" s="3">
        <v>44197</v>
      </c>
      <c r="C17" s="3">
        <v>44286</v>
      </c>
      <c r="D17" s="2">
        <v>2020</v>
      </c>
      <c r="E17" s="4" t="s">
        <v>78</v>
      </c>
      <c r="F17" s="5" t="s">
        <v>76</v>
      </c>
      <c r="G17" s="8" t="s">
        <v>79</v>
      </c>
      <c r="H17" s="7" t="s">
        <v>90</v>
      </c>
      <c r="I17" s="6" t="s">
        <v>81</v>
      </c>
      <c r="J17" s="5" t="s">
        <v>163</v>
      </c>
      <c r="K17" s="5" t="s">
        <v>163</v>
      </c>
      <c r="L17" s="21"/>
      <c r="M17" s="6" t="s">
        <v>146</v>
      </c>
      <c r="N17" s="6" t="s">
        <v>147</v>
      </c>
      <c r="O17" s="7" t="s">
        <v>148</v>
      </c>
      <c r="P17" s="5" t="s">
        <v>163</v>
      </c>
      <c r="Q17" s="10" t="s">
        <v>228</v>
      </c>
      <c r="R17" s="8" t="s">
        <v>149</v>
      </c>
      <c r="S17" s="11" t="s">
        <v>228</v>
      </c>
      <c r="T17" s="11" t="s">
        <v>291</v>
      </c>
      <c r="U17" s="7" t="s">
        <v>150</v>
      </c>
      <c r="V17" s="8" t="s">
        <v>151</v>
      </c>
      <c r="W17" s="5">
        <v>1</v>
      </c>
      <c r="X17" s="11" t="s">
        <v>291</v>
      </c>
      <c r="Y17" s="5">
        <v>1</v>
      </c>
      <c r="Z17" s="20" t="s">
        <v>381</v>
      </c>
      <c r="AA17" s="8" t="s">
        <v>152</v>
      </c>
      <c r="AB17" s="9">
        <v>44309</v>
      </c>
      <c r="AC17" s="9">
        <v>44286</v>
      </c>
      <c r="AD17" s="24" t="s">
        <v>153</v>
      </c>
    </row>
    <row r="18" spans="1:30" s="19" customFormat="1" ht="45" customHeight="1" x14ac:dyDescent="0.2">
      <c r="A18" s="2">
        <v>2021</v>
      </c>
      <c r="B18" s="3">
        <v>44197</v>
      </c>
      <c r="C18" s="3">
        <v>44286</v>
      </c>
      <c r="D18" s="2">
        <v>2020</v>
      </c>
      <c r="E18" s="4" t="s">
        <v>78</v>
      </c>
      <c r="F18" s="5" t="s">
        <v>76</v>
      </c>
      <c r="G18" s="8" t="s">
        <v>79</v>
      </c>
      <c r="H18" s="7" t="s">
        <v>91</v>
      </c>
      <c r="I18" s="6" t="s">
        <v>81</v>
      </c>
      <c r="J18" s="5" t="s">
        <v>164</v>
      </c>
      <c r="K18" s="5" t="s">
        <v>164</v>
      </c>
      <c r="L18" s="21"/>
      <c r="M18" s="6" t="s">
        <v>146</v>
      </c>
      <c r="N18" s="6" t="s">
        <v>147</v>
      </c>
      <c r="O18" s="7" t="s">
        <v>148</v>
      </c>
      <c r="P18" s="5" t="s">
        <v>164</v>
      </c>
      <c r="Q18" s="10" t="s">
        <v>229</v>
      </c>
      <c r="R18" s="8" t="s">
        <v>149</v>
      </c>
      <c r="S18" s="11" t="s">
        <v>229</v>
      </c>
      <c r="T18" s="11" t="s">
        <v>292</v>
      </c>
      <c r="U18" s="7" t="s">
        <v>150</v>
      </c>
      <c r="V18" s="8" t="s">
        <v>151</v>
      </c>
      <c r="W18" s="5">
        <v>1</v>
      </c>
      <c r="X18" s="11" t="s">
        <v>292</v>
      </c>
      <c r="Y18" s="5">
        <v>1</v>
      </c>
      <c r="Z18" s="20" t="s">
        <v>381</v>
      </c>
      <c r="AA18" s="8" t="s">
        <v>152</v>
      </c>
      <c r="AB18" s="9">
        <v>44309</v>
      </c>
      <c r="AC18" s="9">
        <v>44286</v>
      </c>
      <c r="AD18" s="24" t="s">
        <v>153</v>
      </c>
    </row>
    <row r="19" spans="1:30" s="19" customFormat="1" ht="45" customHeight="1" x14ac:dyDescent="0.2">
      <c r="A19" s="2">
        <v>2021</v>
      </c>
      <c r="B19" s="3">
        <v>44197</v>
      </c>
      <c r="C19" s="3">
        <v>44286</v>
      </c>
      <c r="D19" s="2">
        <v>2020</v>
      </c>
      <c r="E19" s="4" t="s">
        <v>78</v>
      </c>
      <c r="F19" s="5" t="s">
        <v>76</v>
      </c>
      <c r="G19" s="8" t="s">
        <v>79</v>
      </c>
      <c r="H19" s="7" t="s">
        <v>92</v>
      </c>
      <c r="I19" s="6" t="s">
        <v>81</v>
      </c>
      <c r="J19" s="5" t="s">
        <v>165</v>
      </c>
      <c r="K19" s="5" t="s">
        <v>165</v>
      </c>
      <c r="L19" s="21"/>
      <c r="M19" s="6" t="s">
        <v>146</v>
      </c>
      <c r="N19" s="6" t="s">
        <v>147</v>
      </c>
      <c r="O19" s="7" t="s">
        <v>148</v>
      </c>
      <c r="P19" s="5" t="s">
        <v>165</v>
      </c>
      <c r="Q19" s="10" t="s">
        <v>230</v>
      </c>
      <c r="R19" s="8" t="s">
        <v>149</v>
      </c>
      <c r="S19" s="11" t="s">
        <v>230</v>
      </c>
      <c r="T19" s="11" t="s">
        <v>293</v>
      </c>
      <c r="U19" s="7" t="s">
        <v>150</v>
      </c>
      <c r="V19" s="8" t="s">
        <v>151</v>
      </c>
      <c r="W19" s="5">
        <v>1</v>
      </c>
      <c r="X19" s="11" t="s">
        <v>293</v>
      </c>
      <c r="Y19" s="5">
        <v>1</v>
      </c>
      <c r="Z19" s="20" t="s">
        <v>381</v>
      </c>
      <c r="AA19" s="8" t="s">
        <v>152</v>
      </c>
      <c r="AB19" s="9">
        <v>44309</v>
      </c>
      <c r="AC19" s="9">
        <v>44286</v>
      </c>
      <c r="AD19" s="24" t="s">
        <v>153</v>
      </c>
    </row>
    <row r="20" spans="1:30" s="19" customFormat="1" ht="45" customHeight="1" x14ac:dyDescent="0.2">
      <c r="A20" s="2">
        <v>2021</v>
      </c>
      <c r="B20" s="3">
        <v>44197</v>
      </c>
      <c r="C20" s="3">
        <v>44286</v>
      </c>
      <c r="D20" s="2">
        <v>2020</v>
      </c>
      <c r="E20" s="4" t="s">
        <v>78</v>
      </c>
      <c r="F20" s="5" t="s">
        <v>76</v>
      </c>
      <c r="G20" s="8" t="s">
        <v>79</v>
      </c>
      <c r="H20" s="7" t="s">
        <v>93</v>
      </c>
      <c r="I20" s="6" t="s">
        <v>81</v>
      </c>
      <c r="J20" s="5" t="s">
        <v>166</v>
      </c>
      <c r="K20" s="5" t="s">
        <v>166</v>
      </c>
      <c r="L20" s="21"/>
      <c r="M20" s="6" t="s">
        <v>146</v>
      </c>
      <c r="N20" s="6" t="s">
        <v>147</v>
      </c>
      <c r="O20" s="7" t="s">
        <v>148</v>
      </c>
      <c r="P20" s="5" t="s">
        <v>166</v>
      </c>
      <c r="Q20" s="10" t="s">
        <v>231</v>
      </c>
      <c r="R20" s="8" t="s">
        <v>149</v>
      </c>
      <c r="S20" s="11" t="s">
        <v>231</v>
      </c>
      <c r="T20" s="11" t="s">
        <v>294</v>
      </c>
      <c r="U20" s="7" t="s">
        <v>150</v>
      </c>
      <c r="V20" s="8" t="s">
        <v>151</v>
      </c>
      <c r="W20" s="5">
        <v>1</v>
      </c>
      <c r="X20" s="11" t="s">
        <v>294</v>
      </c>
      <c r="Y20" s="5">
        <v>1</v>
      </c>
      <c r="Z20" s="20" t="s">
        <v>381</v>
      </c>
      <c r="AA20" s="8" t="s">
        <v>152</v>
      </c>
      <c r="AB20" s="9">
        <v>44309</v>
      </c>
      <c r="AC20" s="9">
        <v>44286</v>
      </c>
      <c r="AD20" s="24" t="s">
        <v>153</v>
      </c>
    </row>
    <row r="21" spans="1:30" s="19" customFormat="1" ht="45" customHeight="1" x14ac:dyDescent="0.2">
      <c r="A21" s="2">
        <v>2021</v>
      </c>
      <c r="B21" s="3">
        <v>44197</v>
      </c>
      <c r="C21" s="3">
        <v>44286</v>
      </c>
      <c r="D21" s="2">
        <v>2020</v>
      </c>
      <c r="E21" s="4" t="s">
        <v>78</v>
      </c>
      <c r="F21" s="5" t="s">
        <v>76</v>
      </c>
      <c r="G21" s="8" t="s">
        <v>79</v>
      </c>
      <c r="H21" s="7" t="s">
        <v>94</v>
      </c>
      <c r="I21" s="6" t="s">
        <v>81</v>
      </c>
      <c r="J21" s="5" t="s">
        <v>218</v>
      </c>
      <c r="K21" s="5" t="s">
        <v>160</v>
      </c>
      <c r="L21" s="21"/>
      <c r="M21" s="6" t="s">
        <v>146</v>
      </c>
      <c r="N21" s="6" t="s">
        <v>147</v>
      </c>
      <c r="O21" s="7" t="s">
        <v>148</v>
      </c>
      <c r="P21" s="5" t="s">
        <v>160</v>
      </c>
      <c r="Q21" s="10" t="s">
        <v>225</v>
      </c>
      <c r="R21" s="8" t="s">
        <v>149</v>
      </c>
      <c r="S21" s="11" t="s">
        <v>225</v>
      </c>
      <c r="T21" s="11" t="s">
        <v>295</v>
      </c>
      <c r="U21" s="7" t="s">
        <v>150</v>
      </c>
      <c r="V21" s="8" t="s">
        <v>151</v>
      </c>
      <c r="W21" s="5">
        <v>1</v>
      </c>
      <c r="X21" s="11" t="s">
        <v>295</v>
      </c>
      <c r="Y21" s="5">
        <v>1</v>
      </c>
      <c r="Z21" s="20" t="s">
        <v>381</v>
      </c>
      <c r="AA21" s="8" t="s">
        <v>152</v>
      </c>
      <c r="AB21" s="9">
        <v>44309</v>
      </c>
      <c r="AC21" s="9">
        <v>44286</v>
      </c>
      <c r="AD21" s="24" t="s">
        <v>153</v>
      </c>
    </row>
    <row r="22" spans="1:30" s="19" customFormat="1" ht="45" customHeight="1" x14ac:dyDescent="0.2">
      <c r="A22" s="2">
        <v>2021</v>
      </c>
      <c r="B22" s="3">
        <v>44197</v>
      </c>
      <c r="C22" s="3">
        <v>44286</v>
      </c>
      <c r="D22" s="2">
        <v>2020</v>
      </c>
      <c r="E22" s="4" t="s">
        <v>78</v>
      </c>
      <c r="F22" s="5" t="s">
        <v>76</v>
      </c>
      <c r="G22" s="8" t="s">
        <v>79</v>
      </c>
      <c r="H22" s="7" t="s">
        <v>95</v>
      </c>
      <c r="I22" s="6" t="s">
        <v>81</v>
      </c>
      <c r="J22" s="5" t="s">
        <v>219</v>
      </c>
      <c r="K22" s="5" t="s">
        <v>154</v>
      </c>
      <c r="L22" s="21"/>
      <c r="M22" s="6" t="s">
        <v>146</v>
      </c>
      <c r="N22" s="6" t="s">
        <v>147</v>
      </c>
      <c r="O22" s="7" t="s">
        <v>148</v>
      </c>
      <c r="P22" s="5" t="s">
        <v>154</v>
      </c>
      <c r="Q22" s="10" t="s">
        <v>217</v>
      </c>
      <c r="R22" s="8" t="s">
        <v>149</v>
      </c>
      <c r="S22" s="11" t="s">
        <v>217</v>
      </c>
      <c r="T22" s="11" t="s">
        <v>296</v>
      </c>
      <c r="U22" s="7" t="s">
        <v>150</v>
      </c>
      <c r="V22" s="8" t="s">
        <v>151</v>
      </c>
      <c r="W22" s="5">
        <v>1</v>
      </c>
      <c r="X22" s="11" t="s">
        <v>296</v>
      </c>
      <c r="Y22" s="5">
        <v>1</v>
      </c>
      <c r="Z22" s="20" t="s">
        <v>381</v>
      </c>
      <c r="AA22" s="8" t="s">
        <v>152</v>
      </c>
      <c r="AB22" s="9">
        <v>44309</v>
      </c>
      <c r="AC22" s="9">
        <v>44286</v>
      </c>
      <c r="AD22" s="24" t="s">
        <v>153</v>
      </c>
    </row>
    <row r="23" spans="1:30" s="19" customFormat="1" ht="45" customHeight="1" x14ac:dyDescent="0.2">
      <c r="A23" s="2">
        <v>2021</v>
      </c>
      <c r="B23" s="3">
        <v>44197</v>
      </c>
      <c r="C23" s="3">
        <v>44286</v>
      </c>
      <c r="D23" s="2">
        <v>2020</v>
      </c>
      <c r="E23" s="4" t="s">
        <v>78</v>
      </c>
      <c r="F23" s="5" t="s">
        <v>76</v>
      </c>
      <c r="G23" s="8" t="s">
        <v>79</v>
      </c>
      <c r="H23" s="7" t="s">
        <v>96</v>
      </c>
      <c r="I23" s="6" t="s">
        <v>81</v>
      </c>
      <c r="J23" s="5" t="s">
        <v>167</v>
      </c>
      <c r="K23" s="5" t="s">
        <v>167</v>
      </c>
      <c r="L23" s="21"/>
      <c r="M23" s="6" t="s">
        <v>146</v>
      </c>
      <c r="N23" s="6" t="s">
        <v>147</v>
      </c>
      <c r="O23" s="7" t="s">
        <v>148</v>
      </c>
      <c r="P23" s="5" t="s">
        <v>167</v>
      </c>
      <c r="Q23" s="10" t="s">
        <v>232</v>
      </c>
      <c r="R23" s="8" t="s">
        <v>149</v>
      </c>
      <c r="S23" s="11" t="s">
        <v>232</v>
      </c>
      <c r="T23" s="11" t="s">
        <v>297</v>
      </c>
      <c r="U23" s="7" t="s">
        <v>150</v>
      </c>
      <c r="V23" s="8" t="s">
        <v>151</v>
      </c>
      <c r="W23" s="5">
        <v>1</v>
      </c>
      <c r="X23" s="11" t="s">
        <v>297</v>
      </c>
      <c r="Y23" s="5">
        <v>1</v>
      </c>
      <c r="Z23" s="20" t="s">
        <v>381</v>
      </c>
      <c r="AA23" s="8" t="s">
        <v>152</v>
      </c>
      <c r="AB23" s="9">
        <v>44309</v>
      </c>
      <c r="AC23" s="9">
        <v>44286</v>
      </c>
      <c r="AD23" s="24" t="s">
        <v>153</v>
      </c>
    </row>
    <row r="24" spans="1:30" s="19" customFormat="1" ht="45" customHeight="1" x14ac:dyDescent="0.2">
      <c r="A24" s="2">
        <v>2021</v>
      </c>
      <c r="B24" s="3">
        <v>44197</v>
      </c>
      <c r="C24" s="3">
        <v>44286</v>
      </c>
      <c r="D24" s="2">
        <v>2020</v>
      </c>
      <c r="E24" s="4" t="s">
        <v>78</v>
      </c>
      <c r="F24" s="5" t="s">
        <v>76</v>
      </c>
      <c r="G24" s="8" t="s">
        <v>79</v>
      </c>
      <c r="H24" s="7" t="s">
        <v>97</v>
      </c>
      <c r="I24" s="6" t="s">
        <v>81</v>
      </c>
      <c r="J24" s="5" t="s">
        <v>168</v>
      </c>
      <c r="K24" s="5" t="s">
        <v>168</v>
      </c>
      <c r="L24" s="21"/>
      <c r="M24" s="6" t="s">
        <v>146</v>
      </c>
      <c r="N24" s="6" t="s">
        <v>147</v>
      </c>
      <c r="O24" s="7" t="s">
        <v>148</v>
      </c>
      <c r="P24" s="5" t="s">
        <v>168</v>
      </c>
      <c r="Q24" s="10" t="s">
        <v>233</v>
      </c>
      <c r="R24" s="8" t="s">
        <v>149</v>
      </c>
      <c r="S24" s="11" t="s">
        <v>233</v>
      </c>
      <c r="T24" s="11" t="s">
        <v>298</v>
      </c>
      <c r="U24" s="7" t="s">
        <v>150</v>
      </c>
      <c r="V24" s="8" t="s">
        <v>151</v>
      </c>
      <c r="W24" s="5">
        <v>1</v>
      </c>
      <c r="X24" s="11" t="s">
        <v>298</v>
      </c>
      <c r="Y24" s="5">
        <v>1</v>
      </c>
      <c r="Z24" s="20" t="s">
        <v>381</v>
      </c>
      <c r="AA24" s="8" t="s">
        <v>152</v>
      </c>
      <c r="AB24" s="9">
        <v>44309</v>
      </c>
      <c r="AC24" s="9">
        <v>44286</v>
      </c>
      <c r="AD24" s="24" t="s">
        <v>153</v>
      </c>
    </row>
    <row r="25" spans="1:30" s="19" customFormat="1" ht="45" customHeight="1" x14ac:dyDescent="0.2">
      <c r="A25" s="2">
        <v>2021</v>
      </c>
      <c r="B25" s="3">
        <v>44197</v>
      </c>
      <c r="C25" s="3">
        <v>44286</v>
      </c>
      <c r="D25" s="2">
        <v>2020</v>
      </c>
      <c r="E25" s="4" t="s">
        <v>78</v>
      </c>
      <c r="F25" s="5" t="s">
        <v>76</v>
      </c>
      <c r="G25" s="8" t="s">
        <v>79</v>
      </c>
      <c r="H25" s="7" t="s">
        <v>98</v>
      </c>
      <c r="I25" s="6" t="s">
        <v>81</v>
      </c>
      <c r="J25" s="5" t="s">
        <v>169</v>
      </c>
      <c r="K25" s="5" t="s">
        <v>169</v>
      </c>
      <c r="L25" s="21"/>
      <c r="M25" s="6" t="s">
        <v>146</v>
      </c>
      <c r="N25" s="6" t="s">
        <v>147</v>
      </c>
      <c r="O25" s="7" t="s">
        <v>148</v>
      </c>
      <c r="P25" s="5" t="s">
        <v>169</v>
      </c>
      <c r="Q25" s="10" t="s">
        <v>234</v>
      </c>
      <c r="R25" s="8" t="s">
        <v>149</v>
      </c>
      <c r="S25" s="11" t="s">
        <v>234</v>
      </c>
      <c r="T25" s="11" t="s">
        <v>299</v>
      </c>
      <c r="U25" s="7" t="s">
        <v>150</v>
      </c>
      <c r="V25" s="8" t="s">
        <v>151</v>
      </c>
      <c r="W25" s="5">
        <v>1</v>
      </c>
      <c r="X25" s="11" t="s">
        <v>299</v>
      </c>
      <c r="Y25" s="5">
        <v>1</v>
      </c>
      <c r="Z25" s="20" t="s">
        <v>381</v>
      </c>
      <c r="AA25" s="8" t="s">
        <v>152</v>
      </c>
      <c r="AB25" s="9">
        <v>44309</v>
      </c>
      <c r="AC25" s="9">
        <v>44286</v>
      </c>
      <c r="AD25" s="24" t="s">
        <v>153</v>
      </c>
    </row>
    <row r="26" spans="1:30" s="19" customFormat="1" ht="45" customHeight="1" x14ac:dyDescent="0.2">
      <c r="A26" s="2">
        <v>2021</v>
      </c>
      <c r="B26" s="3">
        <v>44197</v>
      </c>
      <c r="C26" s="3">
        <v>44286</v>
      </c>
      <c r="D26" s="2">
        <v>2019</v>
      </c>
      <c r="E26" s="4" t="s">
        <v>78</v>
      </c>
      <c r="F26" s="5" t="s">
        <v>76</v>
      </c>
      <c r="G26" s="8" t="s">
        <v>79</v>
      </c>
      <c r="H26" s="7" t="s">
        <v>99</v>
      </c>
      <c r="I26" s="6" t="s">
        <v>81</v>
      </c>
      <c r="J26" s="5" t="s">
        <v>170</v>
      </c>
      <c r="K26" s="5" t="s">
        <v>170</v>
      </c>
      <c r="L26" s="21"/>
      <c r="M26" s="6" t="s">
        <v>146</v>
      </c>
      <c r="N26" s="6" t="s">
        <v>147</v>
      </c>
      <c r="O26" s="7" t="s">
        <v>148</v>
      </c>
      <c r="P26" s="5" t="s">
        <v>170</v>
      </c>
      <c r="Q26" s="10" t="s">
        <v>235</v>
      </c>
      <c r="R26" s="8" t="s">
        <v>149</v>
      </c>
      <c r="S26" s="11" t="s">
        <v>235</v>
      </c>
      <c r="T26" s="11" t="s">
        <v>300</v>
      </c>
      <c r="U26" s="7" t="s">
        <v>150</v>
      </c>
      <c r="V26" s="8" t="s">
        <v>151</v>
      </c>
      <c r="W26" s="5">
        <v>1</v>
      </c>
      <c r="X26" s="11" t="s">
        <v>300</v>
      </c>
      <c r="Y26" s="5">
        <v>1</v>
      </c>
      <c r="Z26" s="20" t="s">
        <v>381</v>
      </c>
      <c r="AA26" s="8" t="s">
        <v>152</v>
      </c>
      <c r="AB26" s="9">
        <v>44309</v>
      </c>
      <c r="AC26" s="9">
        <v>44286</v>
      </c>
      <c r="AD26" s="24" t="s">
        <v>153</v>
      </c>
    </row>
    <row r="27" spans="1:30" s="19" customFormat="1" ht="45" customHeight="1" x14ac:dyDescent="0.2">
      <c r="A27" s="2">
        <v>2021</v>
      </c>
      <c r="B27" s="3">
        <v>44197</v>
      </c>
      <c r="C27" s="3">
        <v>44286</v>
      </c>
      <c r="D27" s="2">
        <v>2020</v>
      </c>
      <c r="E27" s="4" t="s">
        <v>78</v>
      </c>
      <c r="F27" s="5" t="s">
        <v>76</v>
      </c>
      <c r="G27" s="8" t="s">
        <v>79</v>
      </c>
      <c r="H27" s="7" t="s">
        <v>100</v>
      </c>
      <c r="I27" s="6" t="s">
        <v>81</v>
      </c>
      <c r="J27" s="5" t="s">
        <v>171</v>
      </c>
      <c r="K27" s="5" t="s">
        <v>171</v>
      </c>
      <c r="L27" s="21"/>
      <c r="M27" s="6" t="s">
        <v>146</v>
      </c>
      <c r="N27" s="6" t="s">
        <v>147</v>
      </c>
      <c r="O27" s="7" t="s">
        <v>148</v>
      </c>
      <c r="P27" s="5" t="s">
        <v>171</v>
      </c>
      <c r="Q27" s="10" t="s">
        <v>236</v>
      </c>
      <c r="R27" s="8" t="s">
        <v>149</v>
      </c>
      <c r="S27" s="11" t="s">
        <v>236</v>
      </c>
      <c r="T27" s="11" t="s">
        <v>301</v>
      </c>
      <c r="U27" s="7" t="s">
        <v>150</v>
      </c>
      <c r="V27" s="8" t="s">
        <v>151</v>
      </c>
      <c r="W27" s="5">
        <v>1</v>
      </c>
      <c r="X27" s="11" t="s">
        <v>301</v>
      </c>
      <c r="Y27" s="5">
        <v>1</v>
      </c>
      <c r="Z27" s="20" t="s">
        <v>381</v>
      </c>
      <c r="AA27" s="8" t="s">
        <v>152</v>
      </c>
      <c r="AB27" s="9">
        <v>44309</v>
      </c>
      <c r="AC27" s="9">
        <v>44286</v>
      </c>
      <c r="AD27" s="24" t="s">
        <v>153</v>
      </c>
    </row>
    <row r="28" spans="1:30" s="19" customFormat="1" ht="45" customHeight="1" x14ac:dyDescent="0.2">
      <c r="A28" s="2">
        <v>2021</v>
      </c>
      <c r="B28" s="3">
        <v>44197</v>
      </c>
      <c r="C28" s="3">
        <v>44286</v>
      </c>
      <c r="D28" s="2">
        <v>2019</v>
      </c>
      <c r="E28" s="4" t="s">
        <v>78</v>
      </c>
      <c r="F28" s="5" t="s">
        <v>76</v>
      </c>
      <c r="G28" s="8" t="s">
        <v>79</v>
      </c>
      <c r="H28" s="7" t="s">
        <v>101</v>
      </c>
      <c r="I28" s="6" t="s">
        <v>81</v>
      </c>
      <c r="J28" s="5" t="s">
        <v>172</v>
      </c>
      <c r="K28" s="5" t="s">
        <v>172</v>
      </c>
      <c r="L28" s="21"/>
      <c r="M28" s="6" t="s">
        <v>146</v>
      </c>
      <c r="N28" s="6" t="s">
        <v>147</v>
      </c>
      <c r="O28" s="7" t="s">
        <v>148</v>
      </c>
      <c r="P28" s="5" t="s">
        <v>172</v>
      </c>
      <c r="Q28" s="10" t="s">
        <v>237</v>
      </c>
      <c r="R28" s="8" t="s">
        <v>149</v>
      </c>
      <c r="S28" s="11" t="s">
        <v>237</v>
      </c>
      <c r="T28" s="11" t="s">
        <v>302</v>
      </c>
      <c r="U28" s="7" t="s">
        <v>150</v>
      </c>
      <c r="V28" s="8" t="s">
        <v>151</v>
      </c>
      <c r="W28" s="5">
        <v>1</v>
      </c>
      <c r="X28" s="11" t="s">
        <v>302</v>
      </c>
      <c r="Y28" s="5">
        <v>1</v>
      </c>
      <c r="Z28" s="20" t="s">
        <v>381</v>
      </c>
      <c r="AA28" s="8" t="s">
        <v>152</v>
      </c>
      <c r="AB28" s="9">
        <v>44309</v>
      </c>
      <c r="AC28" s="9">
        <v>44286</v>
      </c>
      <c r="AD28" s="24" t="s">
        <v>153</v>
      </c>
    </row>
    <row r="29" spans="1:30" s="19" customFormat="1" ht="45" customHeight="1" x14ac:dyDescent="0.2">
      <c r="A29" s="2">
        <v>2021</v>
      </c>
      <c r="B29" s="3">
        <v>44197</v>
      </c>
      <c r="C29" s="3">
        <v>44286</v>
      </c>
      <c r="D29" s="2">
        <v>2020</v>
      </c>
      <c r="E29" s="4" t="s">
        <v>78</v>
      </c>
      <c r="F29" s="5" t="s">
        <v>76</v>
      </c>
      <c r="G29" s="8" t="s">
        <v>79</v>
      </c>
      <c r="H29" s="7" t="s">
        <v>102</v>
      </c>
      <c r="I29" s="6" t="s">
        <v>81</v>
      </c>
      <c r="J29" s="5" t="s">
        <v>173</v>
      </c>
      <c r="K29" s="5" t="s">
        <v>173</v>
      </c>
      <c r="L29" s="21"/>
      <c r="M29" s="6" t="s">
        <v>146</v>
      </c>
      <c r="N29" s="6" t="s">
        <v>147</v>
      </c>
      <c r="O29" s="7" t="s">
        <v>148</v>
      </c>
      <c r="P29" s="5" t="s">
        <v>173</v>
      </c>
      <c r="Q29" s="10" t="s">
        <v>238</v>
      </c>
      <c r="R29" s="8" t="s">
        <v>149</v>
      </c>
      <c r="S29" s="11" t="s">
        <v>238</v>
      </c>
      <c r="T29" s="11" t="s">
        <v>303</v>
      </c>
      <c r="U29" s="7" t="s">
        <v>150</v>
      </c>
      <c r="V29" s="8" t="s">
        <v>151</v>
      </c>
      <c r="W29" s="5">
        <v>1</v>
      </c>
      <c r="X29" s="11" t="s">
        <v>303</v>
      </c>
      <c r="Y29" s="5">
        <v>1</v>
      </c>
      <c r="Z29" s="20" t="s">
        <v>381</v>
      </c>
      <c r="AA29" s="8" t="s">
        <v>152</v>
      </c>
      <c r="AB29" s="9">
        <v>44309</v>
      </c>
      <c r="AC29" s="9">
        <v>44286</v>
      </c>
      <c r="AD29" s="24" t="s">
        <v>153</v>
      </c>
    </row>
    <row r="30" spans="1:30" s="19" customFormat="1" ht="45" customHeight="1" x14ac:dyDescent="0.2">
      <c r="A30" s="2">
        <v>2021</v>
      </c>
      <c r="B30" s="3">
        <v>44197</v>
      </c>
      <c r="C30" s="3">
        <v>44286</v>
      </c>
      <c r="D30" s="2">
        <v>2020</v>
      </c>
      <c r="E30" s="4" t="s">
        <v>78</v>
      </c>
      <c r="F30" s="5" t="s">
        <v>76</v>
      </c>
      <c r="G30" s="8" t="s">
        <v>79</v>
      </c>
      <c r="H30" s="7" t="s">
        <v>103</v>
      </c>
      <c r="I30" s="6" t="s">
        <v>81</v>
      </c>
      <c r="J30" s="5" t="s">
        <v>174</v>
      </c>
      <c r="K30" s="5" t="s">
        <v>174</v>
      </c>
      <c r="L30" s="21"/>
      <c r="M30" s="6" t="s">
        <v>146</v>
      </c>
      <c r="N30" s="6" t="s">
        <v>147</v>
      </c>
      <c r="O30" s="7" t="s">
        <v>148</v>
      </c>
      <c r="P30" s="5" t="s">
        <v>174</v>
      </c>
      <c r="Q30" s="10" t="s">
        <v>239</v>
      </c>
      <c r="R30" s="8" t="s">
        <v>149</v>
      </c>
      <c r="S30" s="11" t="s">
        <v>239</v>
      </c>
      <c r="T30" s="11" t="s">
        <v>304</v>
      </c>
      <c r="U30" s="7" t="s">
        <v>150</v>
      </c>
      <c r="V30" s="8" t="s">
        <v>151</v>
      </c>
      <c r="W30" s="5">
        <v>1</v>
      </c>
      <c r="X30" s="11" t="s">
        <v>304</v>
      </c>
      <c r="Y30" s="5">
        <v>1</v>
      </c>
      <c r="Z30" s="20" t="s">
        <v>381</v>
      </c>
      <c r="AA30" s="8" t="s">
        <v>152</v>
      </c>
      <c r="AB30" s="9">
        <v>44309</v>
      </c>
      <c r="AC30" s="9">
        <v>44286</v>
      </c>
      <c r="AD30" s="24" t="s">
        <v>153</v>
      </c>
    </row>
    <row r="31" spans="1:30" s="19" customFormat="1" ht="45" customHeight="1" x14ac:dyDescent="0.2">
      <c r="A31" s="2">
        <v>2021</v>
      </c>
      <c r="B31" s="3">
        <v>44197</v>
      </c>
      <c r="C31" s="3">
        <v>44286</v>
      </c>
      <c r="D31" s="2">
        <v>2020</v>
      </c>
      <c r="E31" s="4" t="s">
        <v>78</v>
      </c>
      <c r="F31" s="5" t="s">
        <v>76</v>
      </c>
      <c r="G31" s="8" t="s">
        <v>79</v>
      </c>
      <c r="H31" s="7" t="s">
        <v>104</v>
      </c>
      <c r="I31" s="6" t="s">
        <v>81</v>
      </c>
      <c r="J31" s="5" t="s">
        <v>175</v>
      </c>
      <c r="K31" s="5" t="s">
        <v>175</v>
      </c>
      <c r="L31" s="21"/>
      <c r="M31" s="6" t="s">
        <v>146</v>
      </c>
      <c r="N31" s="6" t="s">
        <v>147</v>
      </c>
      <c r="O31" s="7" t="s">
        <v>148</v>
      </c>
      <c r="P31" s="5" t="s">
        <v>175</v>
      </c>
      <c r="Q31" s="10" t="s">
        <v>240</v>
      </c>
      <c r="R31" s="8" t="s">
        <v>149</v>
      </c>
      <c r="S31" s="11" t="s">
        <v>240</v>
      </c>
      <c r="T31" s="11" t="s">
        <v>305</v>
      </c>
      <c r="U31" s="7" t="s">
        <v>150</v>
      </c>
      <c r="V31" s="8" t="s">
        <v>151</v>
      </c>
      <c r="W31" s="5">
        <v>1</v>
      </c>
      <c r="X31" s="11" t="s">
        <v>305</v>
      </c>
      <c r="Y31" s="5">
        <v>1</v>
      </c>
      <c r="Z31" s="20" t="s">
        <v>381</v>
      </c>
      <c r="AA31" s="8" t="s">
        <v>152</v>
      </c>
      <c r="AB31" s="9">
        <v>44309</v>
      </c>
      <c r="AC31" s="9">
        <v>44286</v>
      </c>
      <c r="AD31" s="24" t="s">
        <v>153</v>
      </c>
    </row>
    <row r="32" spans="1:30" s="19" customFormat="1" ht="45" customHeight="1" x14ac:dyDescent="0.2">
      <c r="A32" s="2">
        <v>2021</v>
      </c>
      <c r="B32" s="3">
        <v>44197</v>
      </c>
      <c r="C32" s="3">
        <v>44286</v>
      </c>
      <c r="D32" s="2">
        <v>2020</v>
      </c>
      <c r="E32" s="4" t="s">
        <v>78</v>
      </c>
      <c r="F32" s="5" t="s">
        <v>76</v>
      </c>
      <c r="G32" s="8" t="s">
        <v>79</v>
      </c>
      <c r="H32" s="7" t="s">
        <v>105</v>
      </c>
      <c r="I32" s="6" t="s">
        <v>81</v>
      </c>
      <c r="J32" s="5" t="s">
        <v>176</v>
      </c>
      <c r="K32" s="5" t="s">
        <v>176</v>
      </c>
      <c r="L32" s="21"/>
      <c r="M32" s="6" t="s">
        <v>146</v>
      </c>
      <c r="N32" s="6" t="s">
        <v>147</v>
      </c>
      <c r="O32" s="7" t="s">
        <v>148</v>
      </c>
      <c r="P32" s="5" t="s">
        <v>176</v>
      </c>
      <c r="Q32" s="10" t="s">
        <v>241</v>
      </c>
      <c r="R32" s="8" t="s">
        <v>149</v>
      </c>
      <c r="S32" s="11" t="s">
        <v>241</v>
      </c>
      <c r="T32" s="11" t="s">
        <v>306</v>
      </c>
      <c r="U32" s="7" t="s">
        <v>150</v>
      </c>
      <c r="V32" s="8" t="s">
        <v>151</v>
      </c>
      <c r="W32" s="5">
        <v>1</v>
      </c>
      <c r="X32" s="11" t="s">
        <v>306</v>
      </c>
      <c r="Y32" s="5">
        <v>1</v>
      </c>
      <c r="Z32" s="20" t="s">
        <v>381</v>
      </c>
      <c r="AA32" s="8" t="s">
        <v>152</v>
      </c>
      <c r="AB32" s="9">
        <v>44309</v>
      </c>
      <c r="AC32" s="9">
        <v>44286</v>
      </c>
      <c r="AD32" s="24" t="s">
        <v>153</v>
      </c>
    </row>
    <row r="33" spans="1:30" s="19" customFormat="1" ht="45" customHeight="1" x14ac:dyDescent="0.2">
      <c r="A33" s="2">
        <v>2021</v>
      </c>
      <c r="B33" s="3">
        <v>44197</v>
      </c>
      <c r="C33" s="3">
        <v>44286</v>
      </c>
      <c r="D33" s="2">
        <v>2020</v>
      </c>
      <c r="E33" s="4" t="s">
        <v>78</v>
      </c>
      <c r="F33" s="5" t="s">
        <v>76</v>
      </c>
      <c r="G33" s="8" t="s">
        <v>79</v>
      </c>
      <c r="H33" s="7" t="s">
        <v>106</v>
      </c>
      <c r="I33" s="6" t="s">
        <v>81</v>
      </c>
      <c r="J33" s="5" t="s">
        <v>177</v>
      </c>
      <c r="K33" s="5" t="s">
        <v>177</v>
      </c>
      <c r="L33" s="21"/>
      <c r="M33" s="6" t="s">
        <v>146</v>
      </c>
      <c r="N33" s="6" t="s">
        <v>147</v>
      </c>
      <c r="O33" s="7" t="s">
        <v>148</v>
      </c>
      <c r="P33" s="5" t="s">
        <v>177</v>
      </c>
      <c r="Q33" s="10" t="s">
        <v>242</v>
      </c>
      <c r="R33" s="8" t="s">
        <v>149</v>
      </c>
      <c r="S33" s="11" t="s">
        <v>242</v>
      </c>
      <c r="T33" s="11" t="s">
        <v>307</v>
      </c>
      <c r="U33" s="7" t="s">
        <v>150</v>
      </c>
      <c r="V33" s="8" t="s">
        <v>151</v>
      </c>
      <c r="W33" s="5">
        <v>1</v>
      </c>
      <c r="X33" s="11" t="s">
        <v>307</v>
      </c>
      <c r="Y33" s="5">
        <v>1</v>
      </c>
      <c r="Z33" s="20" t="s">
        <v>381</v>
      </c>
      <c r="AA33" s="8" t="s">
        <v>152</v>
      </c>
      <c r="AB33" s="9">
        <v>44309</v>
      </c>
      <c r="AC33" s="9">
        <v>44286</v>
      </c>
      <c r="AD33" s="24" t="s">
        <v>153</v>
      </c>
    </row>
    <row r="34" spans="1:30" s="19" customFormat="1" ht="45" customHeight="1" x14ac:dyDescent="0.2">
      <c r="A34" s="2">
        <v>2021</v>
      </c>
      <c r="B34" s="3">
        <v>44197</v>
      </c>
      <c r="C34" s="3">
        <v>44286</v>
      </c>
      <c r="D34" s="2">
        <v>2020</v>
      </c>
      <c r="E34" s="4" t="s">
        <v>78</v>
      </c>
      <c r="F34" s="5" t="s">
        <v>76</v>
      </c>
      <c r="G34" s="8" t="s">
        <v>79</v>
      </c>
      <c r="H34" s="7" t="s">
        <v>107</v>
      </c>
      <c r="I34" s="6" t="s">
        <v>81</v>
      </c>
      <c r="J34" s="5" t="s">
        <v>178</v>
      </c>
      <c r="K34" s="5" t="s">
        <v>178</v>
      </c>
      <c r="L34" s="21"/>
      <c r="M34" s="6" t="s">
        <v>146</v>
      </c>
      <c r="N34" s="6" t="s">
        <v>147</v>
      </c>
      <c r="O34" s="7" t="s">
        <v>148</v>
      </c>
      <c r="P34" s="5" t="s">
        <v>178</v>
      </c>
      <c r="Q34" s="10" t="s">
        <v>243</v>
      </c>
      <c r="R34" s="8" t="s">
        <v>149</v>
      </c>
      <c r="S34" s="11" t="s">
        <v>243</v>
      </c>
      <c r="T34" s="11" t="s">
        <v>308</v>
      </c>
      <c r="U34" s="7" t="s">
        <v>150</v>
      </c>
      <c r="V34" s="8" t="s">
        <v>151</v>
      </c>
      <c r="W34" s="5">
        <v>1</v>
      </c>
      <c r="X34" s="11" t="s">
        <v>308</v>
      </c>
      <c r="Y34" s="5">
        <v>1</v>
      </c>
      <c r="Z34" s="20" t="s">
        <v>381</v>
      </c>
      <c r="AA34" s="8" t="s">
        <v>152</v>
      </c>
      <c r="AB34" s="9">
        <v>44309</v>
      </c>
      <c r="AC34" s="9">
        <v>44286</v>
      </c>
      <c r="AD34" s="24" t="s">
        <v>153</v>
      </c>
    </row>
    <row r="35" spans="1:30" s="19" customFormat="1" ht="45" customHeight="1" x14ac:dyDescent="0.2">
      <c r="A35" s="2">
        <v>2021</v>
      </c>
      <c r="B35" s="3">
        <v>44197</v>
      </c>
      <c r="C35" s="3">
        <v>44286</v>
      </c>
      <c r="D35" s="2">
        <v>2019</v>
      </c>
      <c r="E35" s="4" t="s">
        <v>78</v>
      </c>
      <c r="F35" s="5" t="s">
        <v>76</v>
      </c>
      <c r="G35" s="8" t="s">
        <v>79</v>
      </c>
      <c r="H35" s="7" t="s">
        <v>108</v>
      </c>
      <c r="I35" s="6" t="s">
        <v>81</v>
      </c>
      <c r="J35" s="5" t="s">
        <v>179</v>
      </c>
      <c r="K35" s="5" t="s">
        <v>179</v>
      </c>
      <c r="L35" s="21"/>
      <c r="M35" s="6" t="s">
        <v>146</v>
      </c>
      <c r="N35" s="6" t="s">
        <v>147</v>
      </c>
      <c r="O35" s="7" t="s">
        <v>148</v>
      </c>
      <c r="P35" s="5" t="s">
        <v>179</v>
      </c>
      <c r="Q35" s="10" t="s">
        <v>244</v>
      </c>
      <c r="R35" s="8" t="s">
        <v>149</v>
      </c>
      <c r="S35" s="11" t="s">
        <v>244</v>
      </c>
      <c r="T35" s="11" t="s">
        <v>309</v>
      </c>
      <c r="U35" s="7" t="s">
        <v>150</v>
      </c>
      <c r="V35" s="8" t="s">
        <v>151</v>
      </c>
      <c r="W35" s="5">
        <v>1</v>
      </c>
      <c r="X35" s="11" t="s">
        <v>309</v>
      </c>
      <c r="Y35" s="5">
        <v>1</v>
      </c>
      <c r="Z35" s="20" t="s">
        <v>381</v>
      </c>
      <c r="AA35" s="8" t="s">
        <v>152</v>
      </c>
      <c r="AB35" s="9">
        <v>44309</v>
      </c>
      <c r="AC35" s="9">
        <v>44286</v>
      </c>
      <c r="AD35" s="24" t="s">
        <v>153</v>
      </c>
    </row>
    <row r="36" spans="1:30" s="19" customFormat="1" ht="45" customHeight="1" x14ac:dyDescent="0.2">
      <c r="A36" s="2">
        <v>2021</v>
      </c>
      <c r="B36" s="3">
        <v>44197</v>
      </c>
      <c r="C36" s="3">
        <v>44286</v>
      </c>
      <c r="D36" s="2">
        <v>2020</v>
      </c>
      <c r="E36" s="4" t="s">
        <v>78</v>
      </c>
      <c r="F36" s="5" t="s">
        <v>76</v>
      </c>
      <c r="G36" s="8" t="s">
        <v>79</v>
      </c>
      <c r="H36" s="7" t="s">
        <v>109</v>
      </c>
      <c r="I36" s="6" t="s">
        <v>81</v>
      </c>
      <c r="J36" s="5" t="s">
        <v>180</v>
      </c>
      <c r="K36" s="5" t="s">
        <v>180</v>
      </c>
      <c r="L36" s="21"/>
      <c r="M36" s="6" t="s">
        <v>146</v>
      </c>
      <c r="N36" s="6" t="s">
        <v>147</v>
      </c>
      <c r="O36" s="7" t="s">
        <v>148</v>
      </c>
      <c r="P36" s="5" t="s">
        <v>180</v>
      </c>
      <c r="Q36" s="10" t="s">
        <v>245</v>
      </c>
      <c r="R36" s="8" t="s">
        <v>149</v>
      </c>
      <c r="S36" s="11" t="s">
        <v>245</v>
      </c>
      <c r="T36" s="11" t="s">
        <v>310</v>
      </c>
      <c r="U36" s="7" t="s">
        <v>150</v>
      </c>
      <c r="V36" s="8" t="s">
        <v>151</v>
      </c>
      <c r="W36" s="5">
        <v>1</v>
      </c>
      <c r="X36" s="11" t="s">
        <v>310</v>
      </c>
      <c r="Y36" s="5">
        <v>1</v>
      </c>
      <c r="Z36" s="20" t="s">
        <v>381</v>
      </c>
      <c r="AA36" s="8" t="s">
        <v>152</v>
      </c>
      <c r="AB36" s="9">
        <v>44309</v>
      </c>
      <c r="AC36" s="9">
        <v>44286</v>
      </c>
      <c r="AD36" s="24" t="s">
        <v>153</v>
      </c>
    </row>
    <row r="37" spans="1:30" s="19" customFormat="1" ht="45" customHeight="1" x14ac:dyDescent="0.2">
      <c r="A37" s="2">
        <v>2021</v>
      </c>
      <c r="B37" s="3">
        <v>44197</v>
      </c>
      <c r="C37" s="3">
        <v>44286</v>
      </c>
      <c r="D37" s="2">
        <v>2020</v>
      </c>
      <c r="E37" s="4" t="s">
        <v>78</v>
      </c>
      <c r="F37" s="5" t="s">
        <v>76</v>
      </c>
      <c r="G37" s="8" t="s">
        <v>79</v>
      </c>
      <c r="H37" s="7" t="s">
        <v>110</v>
      </c>
      <c r="I37" s="6" t="s">
        <v>81</v>
      </c>
      <c r="J37" s="5" t="s">
        <v>181</v>
      </c>
      <c r="K37" s="5" t="s">
        <v>181</v>
      </c>
      <c r="L37" s="21"/>
      <c r="M37" s="6" t="s">
        <v>146</v>
      </c>
      <c r="N37" s="6" t="s">
        <v>147</v>
      </c>
      <c r="O37" s="7" t="s">
        <v>148</v>
      </c>
      <c r="P37" s="5" t="s">
        <v>181</v>
      </c>
      <c r="Q37" s="10" t="s">
        <v>246</v>
      </c>
      <c r="R37" s="8" t="s">
        <v>149</v>
      </c>
      <c r="S37" s="11" t="s">
        <v>246</v>
      </c>
      <c r="T37" s="11" t="s">
        <v>311</v>
      </c>
      <c r="U37" s="7" t="s">
        <v>150</v>
      </c>
      <c r="V37" s="8" t="s">
        <v>151</v>
      </c>
      <c r="W37" s="5">
        <v>1</v>
      </c>
      <c r="X37" s="11" t="s">
        <v>311</v>
      </c>
      <c r="Y37" s="5">
        <v>1</v>
      </c>
      <c r="Z37" s="20" t="s">
        <v>381</v>
      </c>
      <c r="AA37" s="8" t="s">
        <v>152</v>
      </c>
      <c r="AB37" s="9">
        <v>44309</v>
      </c>
      <c r="AC37" s="9">
        <v>44286</v>
      </c>
      <c r="AD37" s="24" t="s">
        <v>153</v>
      </c>
    </row>
    <row r="38" spans="1:30" s="19" customFormat="1" ht="45" customHeight="1" x14ac:dyDescent="0.2">
      <c r="A38" s="2">
        <v>2021</v>
      </c>
      <c r="B38" s="3">
        <v>44197</v>
      </c>
      <c r="C38" s="3">
        <v>44286</v>
      </c>
      <c r="D38" s="2">
        <v>2020</v>
      </c>
      <c r="E38" s="4" t="s">
        <v>78</v>
      </c>
      <c r="F38" s="5" t="s">
        <v>76</v>
      </c>
      <c r="G38" s="8" t="s">
        <v>79</v>
      </c>
      <c r="H38" s="7" t="s">
        <v>111</v>
      </c>
      <c r="I38" s="6" t="s">
        <v>81</v>
      </c>
      <c r="J38" s="5" t="s">
        <v>182</v>
      </c>
      <c r="K38" s="5" t="s">
        <v>182</v>
      </c>
      <c r="L38" s="21"/>
      <c r="M38" s="6" t="s">
        <v>146</v>
      </c>
      <c r="N38" s="6" t="s">
        <v>147</v>
      </c>
      <c r="O38" s="7" t="s">
        <v>148</v>
      </c>
      <c r="P38" s="5" t="s">
        <v>182</v>
      </c>
      <c r="Q38" s="10" t="s">
        <v>247</v>
      </c>
      <c r="R38" s="8" t="s">
        <v>149</v>
      </c>
      <c r="S38" s="11" t="s">
        <v>247</v>
      </c>
      <c r="T38" s="11" t="s">
        <v>312</v>
      </c>
      <c r="U38" s="7" t="s">
        <v>150</v>
      </c>
      <c r="V38" s="8" t="s">
        <v>151</v>
      </c>
      <c r="W38" s="5">
        <v>1</v>
      </c>
      <c r="X38" s="11" t="s">
        <v>312</v>
      </c>
      <c r="Y38" s="5">
        <v>1</v>
      </c>
      <c r="Z38" s="20" t="s">
        <v>381</v>
      </c>
      <c r="AA38" s="8" t="s">
        <v>152</v>
      </c>
      <c r="AB38" s="9">
        <v>44309</v>
      </c>
      <c r="AC38" s="9">
        <v>44286</v>
      </c>
      <c r="AD38" s="24" t="s">
        <v>153</v>
      </c>
    </row>
    <row r="39" spans="1:30" s="19" customFormat="1" ht="45" customHeight="1" x14ac:dyDescent="0.2">
      <c r="A39" s="2">
        <v>2021</v>
      </c>
      <c r="B39" s="3">
        <v>44197</v>
      </c>
      <c r="C39" s="3">
        <v>44286</v>
      </c>
      <c r="D39" s="2">
        <v>2020</v>
      </c>
      <c r="E39" s="4" t="s">
        <v>78</v>
      </c>
      <c r="F39" s="5" t="s">
        <v>76</v>
      </c>
      <c r="G39" s="8" t="s">
        <v>79</v>
      </c>
      <c r="H39" s="7" t="s">
        <v>112</v>
      </c>
      <c r="I39" s="6" t="s">
        <v>81</v>
      </c>
      <c r="J39" s="5" t="s">
        <v>183</v>
      </c>
      <c r="K39" s="5" t="s">
        <v>183</v>
      </c>
      <c r="L39" s="21"/>
      <c r="M39" s="6" t="s">
        <v>146</v>
      </c>
      <c r="N39" s="6" t="s">
        <v>147</v>
      </c>
      <c r="O39" s="7" t="s">
        <v>148</v>
      </c>
      <c r="P39" s="5" t="s">
        <v>183</v>
      </c>
      <c r="Q39" s="10" t="s">
        <v>248</v>
      </c>
      <c r="R39" s="8" t="s">
        <v>149</v>
      </c>
      <c r="S39" s="11" t="s">
        <v>248</v>
      </c>
      <c r="T39" s="11" t="s">
        <v>313</v>
      </c>
      <c r="U39" s="7" t="s">
        <v>150</v>
      </c>
      <c r="V39" s="8" t="s">
        <v>151</v>
      </c>
      <c r="W39" s="5">
        <v>1</v>
      </c>
      <c r="X39" s="11" t="s">
        <v>313</v>
      </c>
      <c r="Y39" s="5">
        <v>1</v>
      </c>
      <c r="Z39" s="20" t="s">
        <v>381</v>
      </c>
      <c r="AA39" s="8" t="s">
        <v>152</v>
      </c>
      <c r="AB39" s="9">
        <v>44309</v>
      </c>
      <c r="AC39" s="9">
        <v>44286</v>
      </c>
      <c r="AD39" s="24" t="s">
        <v>153</v>
      </c>
    </row>
    <row r="40" spans="1:30" s="19" customFormat="1" ht="45" customHeight="1" x14ac:dyDescent="0.2">
      <c r="A40" s="2">
        <v>2021</v>
      </c>
      <c r="B40" s="3">
        <v>44197</v>
      </c>
      <c r="C40" s="3">
        <v>44286</v>
      </c>
      <c r="D40" s="2">
        <v>2020</v>
      </c>
      <c r="E40" s="4" t="s">
        <v>78</v>
      </c>
      <c r="F40" s="5" t="s">
        <v>76</v>
      </c>
      <c r="G40" s="8" t="s">
        <v>79</v>
      </c>
      <c r="H40" s="7" t="s">
        <v>113</v>
      </c>
      <c r="I40" s="6" t="s">
        <v>81</v>
      </c>
      <c r="J40" s="5" t="s">
        <v>184</v>
      </c>
      <c r="K40" s="5" t="s">
        <v>184</v>
      </c>
      <c r="L40" s="21"/>
      <c r="M40" s="6" t="s">
        <v>146</v>
      </c>
      <c r="N40" s="6" t="s">
        <v>147</v>
      </c>
      <c r="O40" s="7" t="s">
        <v>148</v>
      </c>
      <c r="P40" s="5" t="s">
        <v>184</v>
      </c>
      <c r="Q40" s="10" t="s">
        <v>249</v>
      </c>
      <c r="R40" s="8" t="s">
        <v>149</v>
      </c>
      <c r="S40" s="11" t="s">
        <v>249</v>
      </c>
      <c r="T40" s="11" t="s">
        <v>314</v>
      </c>
      <c r="U40" s="7" t="s">
        <v>150</v>
      </c>
      <c r="V40" s="8" t="s">
        <v>151</v>
      </c>
      <c r="W40" s="5">
        <v>1</v>
      </c>
      <c r="X40" s="11" t="s">
        <v>314</v>
      </c>
      <c r="Y40" s="5">
        <v>1</v>
      </c>
      <c r="Z40" s="20" t="s">
        <v>381</v>
      </c>
      <c r="AA40" s="8" t="s">
        <v>152</v>
      </c>
      <c r="AB40" s="9">
        <v>44309</v>
      </c>
      <c r="AC40" s="9">
        <v>44286</v>
      </c>
      <c r="AD40" s="24" t="s">
        <v>153</v>
      </c>
    </row>
    <row r="41" spans="1:30" s="19" customFormat="1" ht="45" customHeight="1" x14ac:dyDescent="0.2">
      <c r="A41" s="2">
        <v>2021</v>
      </c>
      <c r="B41" s="3">
        <v>44197</v>
      </c>
      <c r="C41" s="3">
        <v>44286</v>
      </c>
      <c r="D41" s="2">
        <v>2020</v>
      </c>
      <c r="E41" s="4" t="s">
        <v>78</v>
      </c>
      <c r="F41" s="5" t="s">
        <v>76</v>
      </c>
      <c r="G41" s="8" t="s">
        <v>79</v>
      </c>
      <c r="H41" s="7" t="s">
        <v>114</v>
      </c>
      <c r="I41" s="6" t="s">
        <v>81</v>
      </c>
      <c r="J41" s="5" t="s">
        <v>185</v>
      </c>
      <c r="K41" s="5" t="s">
        <v>185</v>
      </c>
      <c r="L41" s="21"/>
      <c r="M41" s="6" t="s">
        <v>146</v>
      </c>
      <c r="N41" s="6" t="s">
        <v>147</v>
      </c>
      <c r="O41" s="7" t="s">
        <v>148</v>
      </c>
      <c r="P41" s="5" t="s">
        <v>185</v>
      </c>
      <c r="Q41" s="10" t="s">
        <v>250</v>
      </c>
      <c r="R41" s="8" t="s">
        <v>149</v>
      </c>
      <c r="S41" s="11" t="s">
        <v>250</v>
      </c>
      <c r="T41" s="11" t="s">
        <v>315</v>
      </c>
      <c r="U41" s="7" t="s">
        <v>150</v>
      </c>
      <c r="V41" s="8" t="s">
        <v>151</v>
      </c>
      <c r="W41" s="5">
        <v>1</v>
      </c>
      <c r="X41" s="11" t="s">
        <v>315</v>
      </c>
      <c r="Y41" s="5">
        <v>1</v>
      </c>
      <c r="Z41" s="20" t="s">
        <v>381</v>
      </c>
      <c r="AA41" s="8" t="s">
        <v>152</v>
      </c>
      <c r="AB41" s="9">
        <v>44309</v>
      </c>
      <c r="AC41" s="9">
        <v>44286</v>
      </c>
      <c r="AD41" s="24" t="s">
        <v>153</v>
      </c>
    </row>
    <row r="42" spans="1:30" s="19" customFormat="1" ht="45" customHeight="1" x14ac:dyDescent="0.2">
      <c r="A42" s="2">
        <v>2021</v>
      </c>
      <c r="B42" s="3">
        <v>44197</v>
      </c>
      <c r="C42" s="3">
        <v>44286</v>
      </c>
      <c r="D42" s="2">
        <v>2020</v>
      </c>
      <c r="E42" s="4" t="s">
        <v>78</v>
      </c>
      <c r="F42" s="5" t="s">
        <v>76</v>
      </c>
      <c r="G42" s="8" t="s">
        <v>79</v>
      </c>
      <c r="H42" s="7" t="s">
        <v>115</v>
      </c>
      <c r="I42" s="6" t="s">
        <v>81</v>
      </c>
      <c r="J42" s="5" t="s">
        <v>186</v>
      </c>
      <c r="K42" s="5" t="s">
        <v>186</v>
      </c>
      <c r="L42" s="21"/>
      <c r="M42" s="6" t="s">
        <v>146</v>
      </c>
      <c r="N42" s="6" t="s">
        <v>147</v>
      </c>
      <c r="O42" s="7" t="s">
        <v>148</v>
      </c>
      <c r="P42" s="5" t="s">
        <v>186</v>
      </c>
      <c r="Q42" s="10" t="s">
        <v>251</v>
      </c>
      <c r="R42" s="8" t="s">
        <v>149</v>
      </c>
      <c r="S42" s="11" t="s">
        <v>251</v>
      </c>
      <c r="T42" s="11" t="s">
        <v>316</v>
      </c>
      <c r="U42" s="7" t="s">
        <v>150</v>
      </c>
      <c r="V42" s="8" t="s">
        <v>151</v>
      </c>
      <c r="W42" s="5">
        <v>1</v>
      </c>
      <c r="X42" s="11" t="s">
        <v>316</v>
      </c>
      <c r="Y42" s="5">
        <v>1</v>
      </c>
      <c r="Z42" s="20" t="s">
        <v>381</v>
      </c>
      <c r="AA42" s="8" t="s">
        <v>152</v>
      </c>
      <c r="AB42" s="9">
        <v>44309</v>
      </c>
      <c r="AC42" s="9">
        <v>44286</v>
      </c>
      <c r="AD42" s="24" t="s">
        <v>153</v>
      </c>
    </row>
    <row r="43" spans="1:30" s="19" customFormat="1" ht="45" customHeight="1" x14ac:dyDescent="0.2">
      <c r="A43" s="2">
        <v>2021</v>
      </c>
      <c r="B43" s="3">
        <v>44197</v>
      </c>
      <c r="C43" s="3">
        <v>44286</v>
      </c>
      <c r="D43" s="2">
        <v>2020</v>
      </c>
      <c r="E43" s="4" t="s">
        <v>78</v>
      </c>
      <c r="F43" s="5" t="s">
        <v>76</v>
      </c>
      <c r="G43" s="8" t="s">
        <v>79</v>
      </c>
      <c r="H43" s="7" t="s">
        <v>116</v>
      </c>
      <c r="I43" s="6" t="s">
        <v>81</v>
      </c>
      <c r="J43" s="5" t="s">
        <v>187</v>
      </c>
      <c r="K43" s="5" t="s">
        <v>187</v>
      </c>
      <c r="L43" s="21"/>
      <c r="M43" s="6" t="s">
        <v>146</v>
      </c>
      <c r="N43" s="6" t="s">
        <v>147</v>
      </c>
      <c r="O43" s="7" t="s">
        <v>148</v>
      </c>
      <c r="P43" s="5" t="s">
        <v>187</v>
      </c>
      <c r="Q43" s="10" t="s">
        <v>252</v>
      </c>
      <c r="R43" s="8" t="s">
        <v>149</v>
      </c>
      <c r="S43" s="11" t="s">
        <v>252</v>
      </c>
      <c r="T43" s="11" t="s">
        <v>317</v>
      </c>
      <c r="U43" s="7" t="s">
        <v>150</v>
      </c>
      <c r="V43" s="8" t="s">
        <v>151</v>
      </c>
      <c r="W43" s="5">
        <v>1</v>
      </c>
      <c r="X43" s="11" t="s">
        <v>317</v>
      </c>
      <c r="Y43" s="5">
        <v>1</v>
      </c>
      <c r="Z43" s="20" t="s">
        <v>381</v>
      </c>
      <c r="AA43" s="8" t="s">
        <v>152</v>
      </c>
      <c r="AB43" s="9">
        <v>44309</v>
      </c>
      <c r="AC43" s="9">
        <v>44286</v>
      </c>
      <c r="AD43" s="24" t="s">
        <v>153</v>
      </c>
    </row>
    <row r="44" spans="1:30" s="19" customFormat="1" ht="45" customHeight="1" x14ac:dyDescent="0.2">
      <c r="A44" s="2">
        <v>2021</v>
      </c>
      <c r="B44" s="3">
        <v>44197</v>
      </c>
      <c r="C44" s="3">
        <v>44286</v>
      </c>
      <c r="D44" s="2">
        <v>2020</v>
      </c>
      <c r="E44" s="4" t="s">
        <v>78</v>
      </c>
      <c r="F44" s="5" t="s">
        <v>76</v>
      </c>
      <c r="G44" s="8" t="s">
        <v>79</v>
      </c>
      <c r="H44" s="7" t="s">
        <v>117</v>
      </c>
      <c r="I44" s="6" t="s">
        <v>81</v>
      </c>
      <c r="J44" s="5" t="s">
        <v>188</v>
      </c>
      <c r="K44" s="5" t="s">
        <v>188</v>
      </c>
      <c r="L44" s="21"/>
      <c r="M44" s="6" t="s">
        <v>146</v>
      </c>
      <c r="N44" s="6" t="s">
        <v>147</v>
      </c>
      <c r="O44" s="7" t="s">
        <v>148</v>
      </c>
      <c r="P44" s="5" t="s">
        <v>188</v>
      </c>
      <c r="Q44" s="10" t="s">
        <v>253</v>
      </c>
      <c r="R44" s="8" t="s">
        <v>149</v>
      </c>
      <c r="S44" s="11" t="s">
        <v>253</v>
      </c>
      <c r="T44" s="11" t="s">
        <v>318</v>
      </c>
      <c r="U44" s="7" t="s">
        <v>150</v>
      </c>
      <c r="V44" s="8" t="s">
        <v>151</v>
      </c>
      <c r="W44" s="5">
        <v>1</v>
      </c>
      <c r="X44" s="11" t="s">
        <v>318</v>
      </c>
      <c r="Y44" s="5">
        <v>1</v>
      </c>
      <c r="Z44" s="20" t="s">
        <v>381</v>
      </c>
      <c r="AA44" s="8" t="s">
        <v>152</v>
      </c>
      <c r="AB44" s="9">
        <v>44309</v>
      </c>
      <c r="AC44" s="9">
        <v>44286</v>
      </c>
      <c r="AD44" s="24" t="s">
        <v>153</v>
      </c>
    </row>
    <row r="45" spans="1:30" s="19" customFormat="1" ht="45" customHeight="1" x14ac:dyDescent="0.2">
      <c r="A45" s="2">
        <v>2021</v>
      </c>
      <c r="B45" s="3">
        <v>44197</v>
      </c>
      <c r="C45" s="3">
        <v>44286</v>
      </c>
      <c r="D45" s="2">
        <v>2020</v>
      </c>
      <c r="E45" s="4" t="s">
        <v>78</v>
      </c>
      <c r="F45" s="5" t="s">
        <v>76</v>
      </c>
      <c r="G45" s="8" t="s">
        <v>79</v>
      </c>
      <c r="H45" s="7" t="s">
        <v>118</v>
      </c>
      <c r="I45" s="6" t="s">
        <v>81</v>
      </c>
      <c r="J45" s="5" t="s">
        <v>189</v>
      </c>
      <c r="K45" s="5" t="s">
        <v>189</v>
      </c>
      <c r="L45" s="21"/>
      <c r="M45" s="6" t="s">
        <v>146</v>
      </c>
      <c r="N45" s="6" t="s">
        <v>147</v>
      </c>
      <c r="O45" s="7" t="s">
        <v>148</v>
      </c>
      <c r="P45" s="5" t="s">
        <v>189</v>
      </c>
      <c r="Q45" s="10" t="s">
        <v>254</v>
      </c>
      <c r="R45" s="8" t="s">
        <v>149</v>
      </c>
      <c r="S45" s="11" t="s">
        <v>254</v>
      </c>
      <c r="T45" s="11" t="s">
        <v>319</v>
      </c>
      <c r="U45" s="7" t="s">
        <v>150</v>
      </c>
      <c r="V45" s="8" t="s">
        <v>151</v>
      </c>
      <c r="W45" s="5">
        <v>1</v>
      </c>
      <c r="X45" s="11" t="s">
        <v>319</v>
      </c>
      <c r="Y45" s="5">
        <v>1</v>
      </c>
      <c r="Z45" s="20" t="s">
        <v>381</v>
      </c>
      <c r="AA45" s="8" t="s">
        <v>152</v>
      </c>
      <c r="AB45" s="9">
        <v>44309</v>
      </c>
      <c r="AC45" s="9">
        <v>44286</v>
      </c>
      <c r="AD45" s="24" t="s">
        <v>153</v>
      </c>
    </row>
    <row r="46" spans="1:30" s="19" customFormat="1" ht="45" customHeight="1" x14ac:dyDescent="0.2">
      <c r="A46" s="2">
        <v>2021</v>
      </c>
      <c r="B46" s="3">
        <v>44197</v>
      </c>
      <c r="C46" s="3">
        <v>44286</v>
      </c>
      <c r="D46" s="2">
        <v>2020</v>
      </c>
      <c r="E46" s="4" t="s">
        <v>78</v>
      </c>
      <c r="F46" s="5" t="s">
        <v>76</v>
      </c>
      <c r="G46" s="8" t="s">
        <v>79</v>
      </c>
      <c r="H46" s="7" t="s">
        <v>119</v>
      </c>
      <c r="I46" s="6" t="s">
        <v>81</v>
      </c>
      <c r="J46" s="5" t="s">
        <v>190</v>
      </c>
      <c r="K46" s="5" t="s">
        <v>190</v>
      </c>
      <c r="L46" s="21"/>
      <c r="M46" s="6" t="s">
        <v>146</v>
      </c>
      <c r="N46" s="6" t="s">
        <v>147</v>
      </c>
      <c r="O46" s="7" t="s">
        <v>148</v>
      </c>
      <c r="P46" s="5" t="s">
        <v>190</v>
      </c>
      <c r="Q46" s="10" t="s">
        <v>255</v>
      </c>
      <c r="R46" s="8" t="s">
        <v>149</v>
      </c>
      <c r="S46" s="11" t="s">
        <v>255</v>
      </c>
      <c r="T46" s="11" t="s">
        <v>320</v>
      </c>
      <c r="U46" s="7" t="s">
        <v>150</v>
      </c>
      <c r="V46" s="8" t="s">
        <v>151</v>
      </c>
      <c r="W46" s="5">
        <v>1</v>
      </c>
      <c r="X46" s="11" t="s">
        <v>320</v>
      </c>
      <c r="Y46" s="5">
        <v>1</v>
      </c>
      <c r="Z46" s="20" t="s">
        <v>381</v>
      </c>
      <c r="AA46" s="8" t="s">
        <v>152</v>
      </c>
      <c r="AB46" s="9">
        <v>44309</v>
      </c>
      <c r="AC46" s="9">
        <v>44286</v>
      </c>
      <c r="AD46" s="24" t="s">
        <v>153</v>
      </c>
    </row>
    <row r="47" spans="1:30" s="19" customFormat="1" ht="45" customHeight="1" x14ac:dyDescent="0.2">
      <c r="A47" s="2">
        <v>2021</v>
      </c>
      <c r="B47" s="3">
        <v>44197</v>
      </c>
      <c r="C47" s="3">
        <v>44286</v>
      </c>
      <c r="D47" s="2">
        <v>2020</v>
      </c>
      <c r="E47" s="4" t="s">
        <v>78</v>
      </c>
      <c r="F47" s="5" t="s">
        <v>76</v>
      </c>
      <c r="G47" s="8" t="s">
        <v>79</v>
      </c>
      <c r="H47" s="7" t="s">
        <v>120</v>
      </c>
      <c r="I47" s="6" t="s">
        <v>81</v>
      </c>
      <c r="J47" s="5" t="s">
        <v>191</v>
      </c>
      <c r="K47" s="5" t="s">
        <v>191</v>
      </c>
      <c r="L47" s="21"/>
      <c r="M47" s="6" t="s">
        <v>146</v>
      </c>
      <c r="N47" s="6" t="s">
        <v>147</v>
      </c>
      <c r="O47" s="7" t="s">
        <v>148</v>
      </c>
      <c r="P47" s="5" t="s">
        <v>191</v>
      </c>
      <c r="Q47" s="10" t="s">
        <v>256</v>
      </c>
      <c r="R47" s="8" t="s">
        <v>149</v>
      </c>
      <c r="S47" s="11" t="s">
        <v>256</v>
      </c>
      <c r="T47" s="11" t="s">
        <v>321</v>
      </c>
      <c r="U47" s="7" t="s">
        <v>150</v>
      </c>
      <c r="V47" s="8" t="s">
        <v>151</v>
      </c>
      <c r="W47" s="5">
        <v>1</v>
      </c>
      <c r="X47" s="11" t="s">
        <v>321</v>
      </c>
      <c r="Y47" s="5">
        <v>1</v>
      </c>
      <c r="Z47" s="20" t="s">
        <v>381</v>
      </c>
      <c r="AA47" s="8" t="s">
        <v>152</v>
      </c>
      <c r="AB47" s="9">
        <v>44309</v>
      </c>
      <c r="AC47" s="9">
        <v>44286</v>
      </c>
      <c r="AD47" s="24" t="s">
        <v>153</v>
      </c>
    </row>
    <row r="48" spans="1:30" s="19" customFormat="1" ht="45" customHeight="1" x14ac:dyDescent="0.2">
      <c r="A48" s="2">
        <v>2021</v>
      </c>
      <c r="B48" s="3">
        <v>44197</v>
      </c>
      <c r="C48" s="3">
        <v>44286</v>
      </c>
      <c r="D48" s="2">
        <v>2020</v>
      </c>
      <c r="E48" s="4" t="s">
        <v>78</v>
      </c>
      <c r="F48" s="5" t="s">
        <v>76</v>
      </c>
      <c r="G48" s="8" t="s">
        <v>79</v>
      </c>
      <c r="H48" s="7" t="s">
        <v>121</v>
      </c>
      <c r="I48" s="6" t="s">
        <v>81</v>
      </c>
      <c r="J48" s="5" t="s">
        <v>192</v>
      </c>
      <c r="K48" s="5" t="s">
        <v>192</v>
      </c>
      <c r="L48" s="21"/>
      <c r="M48" s="6" t="s">
        <v>146</v>
      </c>
      <c r="N48" s="6" t="s">
        <v>147</v>
      </c>
      <c r="O48" s="7" t="s">
        <v>148</v>
      </c>
      <c r="P48" s="5" t="s">
        <v>192</v>
      </c>
      <c r="Q48" s="10" t="s">
        <v>257</v>
      </c>
      <c r="R48" s="8" t="s">
        <v>149</v>
      </c>
      <c r="S48" s="11" t="s">
        <v>257</v>
      </c>
      <c r="T48" s="11" t="s">
        <v>322</v>
      </c>
      <c r="U48" s="7" t="s">
        <v>150</v>
      </c>
      <c r="V48" s="8" t="s">
        <v>151</v>
      </c>
      <c r="W48" s="5">
        <v>1</v>
      </c>
      <c r="X48" s="11" t="s">
        <v>322</v>
      </c>
      <c r="Y48" s="5">
        <v>1</v>
      </c>
      <c r="Z48" s="20" t="s">
        <v>381</v>
      </c>
      <c r="AA48" s="8" t="s">
        <v>152</v>
      </c>
      <c r="AB48" s="9">
        <v>44309</v>
      </c>
      <c r="AC48" s="9">
        <v>44286</v>
      </c>
      <c r="AD48" s="24" t="s">
        <v>153</v>
      </c>
    </row>
    <row r="49" spans="1:30" s="19" customFormat="1" ht="45" customHeight="1" x14ac:dyDescent="0.2">
      <c r="A49" s="2">
        <v>2021</v>
      </c>
      <c r="B49" s="3">
        <v>44197</v>
      </c>
      <c r="C49" s="3">
        <v>44286</v>
      </c>
      <c r="D49" s="2">
        <v>2020</v>
      </c>
      <c r="E49" s="4" t="s">
        <v>78</v>
      </c>
      <c r="F49" s="5" t="s">
        <v>76</v>
      </c>
      <c r="G49" s="8" t="s">
        <v>79</v>
      </c>
      <c r="H49" s="7" t="s">
        <v>122</v>
      </c>
      <c r="I49" s="6" t="s">
        <v>81</v>
      </c>
      <c r="J49" s="5" t="s">
        <v>193</v>
      </c>
      <c r="K49" s="5" t="s">
        <v>193</v>
      </c>
      <c r="L49" s="21"/>
      <c r="M49" s="6" t="s">
        <v>146</v>
      </c>
      <c r="N49" s="6" t="s">
        <v>147</v>
      </c>
      <c r="O49" s="7" t="s">
        <v>148</v>
      </c>
      <c r="P49" s="5" t="s">
        <v>193</v>
      </c>
      <c r="Q49" s="10" t="s">
        <v>258</v>
      </c>
      <c r="R49" s="8" t="s">
        <v>149</v>
      </c>
      <c r="S49" s="11" t="s">
        <v>258</v>
      </c>
      <c r="T49" s="11" t="s">
        <v>323</v>
      </c>
      <c r="U49" s="7" t="s">
        <v>150</v>
      </c>
      <c r="V49" s="8" t="s">
        <v>151</v>
      </c>
      <c r="W49" s="5">
        <v>1</v>
      </c>
      <c r="X49" s="11" t="s">
        <v>323</v>
      </c>
      <c r="Y49" s="5">
        <v>1</v>
      </c>
      <c r="Z49" s="20" t="s">
        <v>381</v>
      </c>
      <c r="AA49" s="8" t="s">
        <v>152</v>
      </c>
      <c r="AB49" s="9">
        <v>44309</v>
      </c>
      <c r="AC49" s="9">
        <v>44286</v>
      </c>
      <c r="AD49" s="24" t="s">
        <v>153</v>
      </c>
    </row>
    <row r="50" spans="1:30" s="19" customFormat="1" ht="45" customHeight="1" x14ac:dyDescent="0.2">
      <c r="A50" s="2">
        <v>2021</v>
      </c>
      <c r="B50" s="3">
        <v>44197</v>
      </c>
      <c r="C50" s="3">
        <v>44286</v>
      </c>
      <c r="D50" s="2">
        <v>2020</v>
      </c>
      <c r="E50" s="4" t="s">
        <v>78</v>
      </c>
      <c r="F50" s="5" t="s">
        <v>76</v>
      </c>
      <c r="G50" s="8" t="s">
        <v>79</v>
      </c>
      <c r="H50" s="7" t="s">
        <v>123</v>
      </c>
      <c r="I50" s="6" t="s">
        <v>81</v>
      </c>
      <c r="J50" s="5" t="s">
        <v>194</v>
      </c>
      <c r="K50" s="5" t="s">
        <v>194</v>
      </c>
      <c r="L50" s="21"/>
      <c r="M50" s="6" t="s">
        <v>146</v>
      </c>
      <c r="N50" s="6" t="s">
        <v>147</v>
      </c>
      <c r="O50" s="7" t="s">
        <v>148</v>
      </c>
      <c r="P50" s="5" t="s">
        <v>194</v>
      </c>
      <c r="Q50" s="10" t="s">
        <v>259</v>
      </c>
      <c r="R50" s="8" t="s">
        <v>149</v>
      </c>
      <c r="S50" s="11" t="s">
        <v>259</v>
      </c>
      <c r="T50" s="11" t="s">
        <v>324</v>
      </c>
      <c r="U50" s="7" t="s">
        <v>150</v>
      </c>
      <c r="V50" s="8" t="s">
        <v>151</v>
      </c>
      <c r="W50" s="5">
        <v>1</v>
      </c>
      <c r="X50" s="11" t="s">
        <v>324</v>
      </c>
      <c r="Y50" s="5">
        <v>1</v>
      </c>
      <c r="Z50" s="20" t="s">
        <v>381</v>
      </c>
      <c r="AA50" s="8" t="s">
        <v>152</v>
      </c>
      <c r="AB50" s="9">
        <v>44309</v>
      </c>
      <c r="AC50" s="9">
        <v>44286</v>
      </c>
      <c r="AD50" s="24" t="s">
        <v>153</v>
      </c>
    </row>
    <row r="51" spans="1:30" s="19" customFormat="1" ht="45" customHeight="1" x14ac:dyDescent="0.2">
      <c r="A51" s="2">
        <v>2021</v>
      </c>
      <c r="B51" s="3">
        <v>44197</v>
      </c>
      <c r="C51" s="3">
        <v>44286</v>
      </c>
      <c r="D51" s="2">
        <v>2020</v>
      </c>
      <c r="E51" s="4" t="s">
        <v>78</v>
      </c>
      <c r="F51" s="5" t="s">
        <v>76</v>
      </c>
      <c r="G51" s="8" t="s">
        <v>79</v>
      </c>
      <c r="H51" s="7" t="s">
        <v>124</v>
      </c>
      <c r="I51" s="6" t="s">
        <v>81</v>
      </c>
      <c r="J51" s="5" t="s">
        <v>195</v>
      </c>
      <c r="K51" s="5" t="s">
        <v>195</v>
      </c>
      <c r="L51" s="21"/>
      <c r="M51" s="6" t="s">
        <v>146</v>
      </c>
      <c r="N51" s="6" t="s">
        <v>147</v>
      </c>
      <c r="O51" s="7" t="s">
        <v>148</v>
      </c>
      <c r="P51" s="5" t="s">
        <v>195</v>
      </c>
      <c r="Q51" s="10" t="s">
        <v>260</v>
      </c>
      <c r="R51" s="8" t="s">
        <v>149</v>
      </c>
      <c r="S51" s="11" t="s">
        <v>260</v>
      </c>
      <c r="T51" s="11" t="s">
        <v>325</v>
      </c>
      <c r="U51" s="7" t="s">
        <v>150</v>
      </c>
      <c r="V51" s="8" t="s">
        <v>151</v>
      </c>
      <c r="W51" s="5">
        <v>1</v>
      </c>
      <c r="X51" s="11" t="s">
        <v>325</v>
      </c>
      <c r="Y51" s="5">
        <v>1</v>
      </c>
      <c r="Z51" s="20" t="s">
        <v>381</v>
      </c>
      <c r="AA51" s="8" t="s">
        <v>152</v>
      </c>
      <c r="AB51" s="9">
        <v>44309</v>
      </c>
      <c r="AC51" s="9">
        <v>44286</v>
      </c>
      <c r="AD51" s="24" t="s">
        <v>153</v>
      </c>
    </row>
    <row r="52" spans="1:30" s="19" customFormat="1" ht="45" customHeight="1" x14ac:dyDescent="0.2">
      <c r="A52" s="2">
        <v>2021</v>
      </c>
      <c r="B52" s="3">
        <v>44197</v>
      </c>
      <c r="C52" s="3">
        <v>44286</v>
      </c>
      <c r="D52" s="2">
        <v>2020</v>
      </c>
      <c r="E52" s="4" t="s">
        <v>78</v>
      </c>
      <c r="F52" s="5" t="s">
        <v>76</v>
      </c>
      <c r="G52" s="8" t="s">
        <v>79</v>
      </c>
      <c r="H52" s="7" t="s">
        <v>125</v>
      </c>
      <c r="I52" s="6" t="s">
        <v>81</v>
      </c>
      <c r="J52" s="5" t="s">
        <v>196</v>
      </c>
      <c r="K52" s="5" t="s">
        <v>196</v>
      </c>
      <c r="L52" s="21"/>
      <c r="M52" s="6" t="s">
        <v>146</v>
      </c>
      <c r="N52" s="6" t="s">
        <v>147</v>
      </c>
      <c r="O52" s="7" t="s">
        <v>148</v>
      </c>
      <c r="P52" s="5" t="s">
        <v>196</v>
      </c>
      <c r="Q52" s="10" t="s">
        <v>261</v>
      </c>
      <c r="R52" s="8" t="s">
        <v>149</v>
      </c>
      <c r="S52" s="11" t="s">
        <v>261</v>
      </c>
      <c r="T52" s="11" t="s">
        <v>326</v>
      </c>
      <c r="U52" s="7" t="s">
        <v>150</v>
      </c>
      <c r="V52" s="8" t="s">
        <v>151</v>
      </c>
      <c r="W52" s="5">
        <v>1</v>
      </c>
      <c r="X52" s="11" t="s">
        <v>326</v>
      </c>
      <c r="Y52" s="5">
        <v>1</v>
      </c>
      <c r="Z52" s="20" t="s">
        <v>381</v>
      </c>
      <c r="AA52" s="8" t="s">
        <v>152</v>
      </c>
      <c r="AB52" s="9">
        <v>44309</v>
      </c>
      <c r="AC52" s="9">
        <v>44286</v>
      </c>
      <c r="AD52" s="24" t="s">
        <v>153</v>
      </c>
    </row>
    <row r="53" spans="1:30" s="19" customFormat="1" ht="45" customHeight="1" x14ac:dyDescent="0.2">
      <c r="A53" s="2">
        <v>2021</v>
      </c>
      <c r="B53" s="3">
        <v>44197</v>
      </c>
      <c r="C53" s="3">
        <v>44286</v>
      </c>
      <c r="D53" s="2">
        <v>2020</v>
      </c>
      <c r="E53" s="4" t="s">
        <v>78</v>
      </c>
      <c r="F53" s="5" t="s">
        <v>76</v>
      </c>
      <c r="G53" s="8" t="s">
        <v>79</v>
      </c>
      <c r="H53" s="7" t="s">
        <v>126</v>
      </c>
      <c r="I53" s="6" t="s">
        <v>81</v>
      </c>
      <c r="J53" s="5" t="s">
        <v>197</v>
      </c>
      <c r="K53" s="5" t="s">
        <v>197</v>
      </c>
      <c r="L53" s="21"/>
      <c r="M53" s="6" t="s">
        <v>146</v>
      </c>
      <c r="N53" s="6" t="s">
        <v>147</v>
      </c>
      <c r="O53" s="7" t="s">
        <v>148</v>
      </c>
      <c r="P53" s="5" t="s">
        <v>197</v>
      </c>
      <c r="Q53" s="10" t="s">
        <v>262</v>
      </c>
      <c r="R53" s="8" t="s">
        <v>149</v>
      </c>
      <c r="S53" s="11" t="s">
        <v>262</v>
      </c>
      <c r="T53" s="11" t="s">
        <v>327</v>
      </c>
      <c r="U53" s="7" t="s">
        <v>150</v>
      </c>
      <c r="V53" s="8" t="s">
        <v>151</v>
      </c>
      <c r="W53" s="5">
        <v>1</v>
      </c>
      <c r="X53" s="11" t="s">
        <v>327</v>
      </c>
      <c r="Y53" s="5">
        <v>1</v>
      </c>
      <c r="Z53" s="20" t="s">
        <v>381</v>
      </c>
      <c r="AA53" s="8" t="s">
        <v>152</v>
      </c>
      <c r="AB53" s="9">
        <v>44309</v>
      </c>
      <c r="AC53" s="9">
        <v>44286</v>
      </c>
      <c r="AD53" s="24" t="s">
        <v>153</v>
      </c>
    </row>
    <row r="54" spans="1:30" s="19" customFormat="1" ht="45" customHeight="1" x14ac:dyDescent="0.2">
      <c r="A54" s="2">
        <v>2021</v>
      </c>
      <c r="B54" s="3">
        <v>44197</v>
      </c>
      <c r="C54" s="3">
        <v>44286</v>
      </c>
      <c r="D54" s="2">
        <v>2020</v>
      </c>
      <c r="E54" s="4" t="s">
        <v>78</v>
      </c>
      <c r="F54" s="5" t="s">
        <v>76</v>
      </c>
      <c r="G54" s="8" t="s">
        <v>79</v>
      </c>
      <c r="H54" s="7" t="s">
        <v>127</v>
      </c>
      <c r="I54" s="6" t="s">
        <v>81</v>
      </c>
      <c r="J54" s="5" t="s">
        <v>198</v>
      </c>
      <c r="K54" s="5" t="s">
        <v>198</v>
      </c>
      <c r="L54" s="21"/>
      <c r="M54" s="6" t="s">
        <v>146</v>
      </c>
      <c r="N54" s="6" t="s">
        <v>147</v>
      </c>
      <c r="O54" s="7" t="s">
        <v>148</v>
      </c>
      <c r="P54" s="5" t="s">
        <v>198</v>
      </c>
      <c r="Q54" s="10" t="s">
        <v>263</v>
      </c>
      <c r="R54" s="8" t="s">
        <v>149</v>
      </c>
      <c r="S54" s="11" t="s">
        <v>263</v>
      </c>
      <c r="T54" s="11" t="s">
        <v>328</v>
      </c>
      <c r="U54" s="7" t="s">
        <v>150</v>
      </c>
      <c r="V54" s="8" t="s">
        <v>151</v>
      </c>
      <c r="W54" s="5">
        <v>1</v>
      </c>
      <c r="X54" s="11" t="s">
        <v>328</v>
      </c>
      <c r="Y54" s="5">
        <v>1</v>
      </c>
      <c r="Z54" s="20" t="s">
        <v>381</v>
      </c>
      <c r="AA54" s="8" t="s">
        <v>152</v>
      </c>
      <c r="AB54" s="9">
        <v>44309</v>
      </c>
      <c r="AC54" s="9">
        <v>44286</v>
      </c>
      <c r="AD54" s="24" t="s">
        <v>153</v>
      </c>
    </row>
    <row r="55" spans="1:30" s="19" customFormat="1" ht="45" customHeight="1" x14ac:dyDescent="0.2">
      <c r="A55" s="2">
        <v>2021</v>
      </c>
      <c r="B55" s="3">
        <v>44197</v>
      </c>
      <c r="C55" s="3">
        <v>44286</v>
      </c>
      <c r="D55" s="2">
        <v>2020</v>
      </c>
      <c r="E55" s="4" t="s">
        <v>78</v>
      </c>
      <c r="F55" s="5" t="s">
        <v>76</v>
      </c>
      <c r="G55" s="8" t="s">
        <v>79</v>
      </c>
      <c r="H55" s="7" t="s">
        <v>128</v>
      </c>
      <c r="I55" s="6" t="s">
        <v>81</v>
      </c>
      <c r="J55" s="5" t="s">
        <v>199</v>
      </c>
      <c r="K55" s="5" t="s">
        <v>199</v>
      </c>
      <c r="L55" s="21"/>
      <c r="M55" s="6" t="s">
        <v>146</v>
      </c>
      <c r="N55" s="6" t="s">
        <v>147</v>
      </c>
      <c r="O55" s="7" t="s">
        <v>148</v>
      </c>
      <c r="P55" s="5" t="s">
        <v>199</v>
      </c>
      <c r="Q55" s="10" t="s">
        <v>264</v>
      </c>
      <c r="R55" s="8" t="s">
        <v>149</v>
      </c>
      <c r="S55" s="11" t="s">
        <v>264</v>
      </c>
      <c r="T55" s="11" t="s">
        <v>329</v>
      </c>
      <c r="U55" s="7" t="s">
        <v>150</v>
      </c>
      <c r="V55" s="8" t="s">
        <v>151</v>
      </c>
      <c r="W55" s="5">
        <v>1</v>
      </c>
      <c r="X55" s="11" t="s">
        <v>329</v>
      </c>
      <c r="Y55" s="5">
        <v>1</v>
      </c>
      <c r="Z55" s="20" t="s">
        <v>381</v>
      </c>
      <c r="AA55" s="8" t="s">
        <v>152</v>
      </c>
      <c r="AB55" s="9">
        <v>44309</v>
      </c>
      <c r="AC55" s="9">
        <v>44286</v>
      </c>
      <c r="AD55" s="24" t="s">
        <v>153</v>
      </c>
    </row>
    <row r="56" spans="1:30" s="19" customFormat="1" ht="45" customHeight="1" x14ac:dyDescent="0.2">
      <c r="A56" s="2">
        <v>2021</v>
      </c>
      <c r="B56" s="3">
        <v>44197</v>
      </c>
      <c r="C56" s="3">
        <v>44286</v>
      </c>
      <c r="D56" s="2">
        <v>2020</v>
      </c>
      <c r="E56" s="4" t="s">
        <v>78</v>
      </c>
      <c r="F56" s="5" t="s">
        <v>76</v>
      </c>
      <c r="G56" s="8" t="s">
        <v>79</v>
      </c>
      <c r="H56" s="7" t="s">
        <v>129</v>
      </c>
      <c r="I56" s="6" t="s">
        <v>81</v>
      </c>
      <c r="J56" s="5" t="s">
        <v>200</v>
      </c>
      <c r="K56" s="5" t="s">
        <v>200</v>
      </c>
      <c r="L56" s="21"/>
      <c r="M56" s="6" t="s">
        <v>146</v>
      </c>
      <c r="N56" s="6" t="s">
        <v>147</v>
      </c>
      <c r="O56" s="7" t="s">
        <v>148</v>
      </c>
      <c r="P56" s="5" t="s">
        <v>200</v>
      </c>
      <c r="Q56" s="10" t="s">
        <v>265</v>
      </c>
      <c r="R56" s="8" t="s">
        <v>149</v>
      </c>
      <c r="S56" s="11" t="s">
        <v>265</v>
      </c>
      <c r="T56" s="11" t="s">
        <v>330</v>
      </c>
      <c r="U56" s="7" t="s">
        <v>150</v>
      </c>
      <c r="V56" s="8" t="s">
        <v>151</v>
      </c>
      <c r="W56" s="5">
        <v>1</v>
      </c>
      <c r="X56" s="11" t="s">
        <v>330</v>
      </c>
      <c r="Y56" s="5">
        <v>1</v>
      </c>
      <c r="Z56" s="20" t="s">
        <v>381</v>
      </c>
      <c r="AA56" s="8" t="s">
        <v>152</v>
      </c>
      <c r="AB56" s="9">
        <v>44309</v>
      </c>
      <c r="AC56" s="9">
        <v>44286</v>
      </c>
      <c r="AD56" s="24" t="s">
        <v>153</v>
      </c>
    </row>
    <row r="57" spans="1:30" s="19" customFormat="1" ht="45" customHeight="1" x14ac:dyDescent="0.2">
      <c r="A57" s="2">
        <v>2021</v>
      </c>
      <c r="B57" s="3">
        <v>44197</v>
      </c>
      <c r="C57" s="3">
        <v>44286</v>
      </c>
      <c r="D57" s="2">
        <v>2020</v>
      </c>
      <c r="E57" s="4" t="s">
        <v>78</v>
      </c>
      <c r="F57" s="5" t="s">
        <v>76</v>
      </c>
      <c r="G57" s="8" t="s">
        <v>79</v>
      </c>
      <c r="H57" s="7" t="s">
        <v>130</v>
      </c>
      <c r="I57" s="6" t="s">
        <v>81</v>
      </c>
      <c r="J57" s="5" t="s">
        <v>201</v>
      </c>
      <c r="K57" s="5" t="s">
        <v>201</v>
      </c>
      <c r="L57" s="21"/>
      <c r="M57" s="6" t="s">
        <v>146</v>
      </c>
      <c r="N57" s="6" t="s">
        <v>147</v>
      </c>
      <c r="O57" s="7" t="s">
        <v>148</v>
      </c>
      <c r="P57" s="5" t="s">
        <v>201</v>
      </c>
      <c r="Q57" s="10" t="s">
        <v>266</v>
      </c>
      <c r="R57" s="8" t="s">
        <v>149</v>
      </c>
      <c r="S57" s="11" t="s">
        <v>266</v>
      </c>
      <c r="T57" s="11" t="s">
        <v>331</v>
      </c>
      <c r="U57" s="7" t="s">
        <v>150</v>
      </c>
      <c r="V57" s="8" t="s">
        <v>151</v>
      </c>
      <c r="W57" s="5">
        <v>1</v>
      </c>
      <c r="X57" s="11" t="s">
        <v>331</v>
      </c>
      <c r="Y57" s="5">
        <v>1</v>
      </c>
      <c r="Z57" s="20" t="s">
        <v>381</v>
      </c>
      <c r="AA57" s="8" t="s">
        <v>152</v>
      </c>
      <c r="AB57" s="9">
        <v>44309</v>
      </c>
      <c r="AC57" s="9">
        <v>44286</v>
      </c>
      <c r="AD57" s="24" t="s">
        <v>153</v>
      </c>
    </row>
    <row r="58" spans="1:30" s="19" customFormat="1" ht="45" customHeight="1" x14ac:dyDescent="0.2">
      <c r="A58" s="2">
        <v>2021</v>
      </c>
      <c r="B58" s="3">
        <v>44197</v>
      </c>
      <c r="C58" s="3">
        <v>44286</v>
      </c>
      <c r="D58" s="2">
        <v>2020</v>
      </c>
      <c r="E58" s="4" t="s">
        <v>78</v>
      </c>
      <c r="F58" s="5" t="s">
        <v>76</v>
      </c>
      <c r="G58" s="8" t="s">
        <v>79</v>
      </c>
      <c r="H58" s="7" t="s">
        <v>131</v>
      </c>
      <c r="I58" s="6" t="s">
        <v>81</v>
      </c>
      <c r="J58" s="5" t="s">
        <v>202</v>
      </c>
      <c r="K58" s="5" t="s">
        <v>202</v>
      </c>
      <c r="L58" s="21"/>
      <c r="M58" s="6" t="s">
        <v>146</v>
      </c>
      <c r="N58" s="6" t="s">
        <v>147</v>
      </c>
      <c r="O58" s="7" t="s">
        <v>148</v>
      </c>
      <c r="P58" s="5" t="s">
        <v>202</v>
      </c>
      <c r="Q58" s="10" t="s">
        <v>267</v>
      </c>
      <c r="R58" s="8" t="s">
        <v>149</v>
      </c>
      <c r="S58" s="11" t="s">
        <v>267</v>
      </c>
      <c r="T58" s="11" t="s">
        <v>332</v>
      </c>
      <c r="U58" s="7" t="s">
        <v>150</v>
      </c>
      <c r="V58" s="8" t="s">
        <v>151</v>
      </c>
      <c r="W58" s="5">
        <v>1</v>
      </c>
      <c r="X58" s="11" t="s">
        <v>332</v>
      </c>
      <c r="Y58" s="5">
        <v>1</v>
      </c>
      <c r="Z58" s="20" t="s">
        <v>381</v>
      </c>
      <c r="AA58" s="8" t="s">
        <v>152</v>
      </c>
      <c r="AB58" s="9">
        <v>44309</v>
      </c>
      <c r="AC58" s="9">
        <v>44286</v>
      </c>
      <c r="AD58" s="24" t="s">
        <v>153</v>
      </c>
    </row>
    <row r="59" spans="1:30" s="19" customFormat="1" ht="45" customHeight="1" x14ac:dyDescent="0.2">
      <c r="A59" s="2">
        <v>2021</v>
      </c>
      <c r="B59" s="3">
        <v>44197</v>
      </c>
      <c r="C59" s="3">
        <v>44286</v>
      </c>
      <c r="D59" s="2">
        <v>2020</v>
      </c>
      <c r="E59" s="4" t="s">
        <v>78</v>
      </c>
      <c r="F59" s="5" t="s">
        <v>76</v>
      </c>
      <c r="G59" s="8" t="s">
        <v>79</v>
      </c>
      <c r="H59" s="7" t="s">
        <v>132</v>
      </c>
      <c r="I59" s="6" t="s">
        <v>81</v>
      </c>
      <c r="J59" s="5" t="s">
        <v>203</v>
      </c>
      <c r="K59" s="5" t="s">
        <v>203</v>
      </c>
      <c r="L59" s="21"/>
      <c r="M59" s="6" t="s">
        <v>146</v>
      </c>
      <c r="N59" s="6" t="s">
        <v>147</v>
      </c>
      <c r="O59" s="7" t="s">
        <v>148</v>
      </c>
      <c r="P59" s="5" t="s">
        <v>203</v>
      </c>
      <c r="Q59" s="10" t="s">
        <v>268</v>
      </c>
      <c r="R59" s="8" t="s">
        <v>149</v>
      </c>
      <c r="S59" s="11" t="s">
        <v>268</v>
      </c>
      <c r="T59" s="11" t="s">
        <v>333</v>
      </c>
      <c r="U59" s="7" t="s">
        <v>150</v>
      </c>
      <c r="V59" s="8" t="s">
        <v>151</v>
      </c>
      <c r="W59" s="5">
        <v>1</v>
      </c>
      <c r="X59" s="11" t="s">
        <v>333</v>
      </c>
      <c r="Y59" s="5">
        <v>1</v>
      </c>
      <c r="Z59" s="20" t="s">
        <v>381</v>
      </c>
      <c r="AA59" s="8" t="s">
        <v>152</v>
      </c>
      <c r="AB59" s="9">
        <v>44309</v>
      </c>
      <c r="AC59" s="9">
        <v>44286</v>
      </c>
      <c r="AD59" s="24" t="s">
        <v>153</v>
      </c>
    </row>
    <row r="60" spans="1:30" s="19" customFormat="1" ht="45" customHeight="1" x14ac:dyDescent="0.2">
      <c r="A60" s="2">
        <v>2021</v>
      </c>
      <c r="B60" s="3">
        <v>44197</v>
      </c>
      <c r="C60" s="3">
        <v>44286</v>
      </c>
      <c r="D60" s="2">
        <v>2020</v>
      </c>
      <c r="E60" s="4" t="s">
        <v>78</v>
      </c>
      <c r="F60" s="5" t="s">
        <v>76</v>
      </c>
      <c r="G60" s="8" t="s">
        <v>79</v>
      </c>
      <c r="H60" s="7" t="s">
        <v>133</v>
      </c>
      <c r="I60" s="6" t="s">
        <v>81</v>
      </c>
      <c r="J60" s="5" t="s">
        <v>204</v>
      </c>
      <c r="K60" s="5" t="s">
        <v>204</v>
      </c>
      <c r="L60" s="21"/>
      <c r="M60" s="6" t="s">
        <v>146</v>
      </c>
      <c r="N60" s="6" t="s">
        <v>147</v>
      </c>
      <c r="O60" s="7" t="s">
        <v>148</v>
      </c>
      <c r="P60" s="5" t="s">
        <v>204</v>
      </c>
      <c r="Q60" s="10" t="s">
        <v>269</v>
      </c>
      <c r="R60" s="8" t="s">
        <v>149</v>
      </c>
      <c r="S60" s="11" t="s">
        <v>269</v>
      </c>
      <c r="T60" s="11" t="s">
        <v>334</v>
      </c>
      <c r="U60" s="7" t="s">
        <v>150</v>
      </c>
      <c r="V60" s="8" t="s">
        <v>151</v>
      </c>
      <c r="W60" s="5">
        <v>1</v>
      </c>
      <c r="X60" s="11" t="s">
        <v>334</v>
      </c>
      <c r="Y60" s="5">
        <v>1</v>
      </c>
      <c r="Z60" s="20" t="s">
        <v>381</v>
      </c>
      <c r="AA60" s="8" t="s">
        <v>152</v>
      </c>
      <c r="AB60" s="9">
        <v>44309</v>
      </c>
      <c r="AC60" s="9">
        <v>44286</v>
      </c>
      <c r="AD60" s="24" t="s">
        <v>153</v>
      </c>
    </row>
    <row r="61" spans="1:30" s="19" customFormat="1" ht="45" customHeight="1" x14ac:dyDescent="0.2">
      <c r="A61" s="2">
        <v>2021</v>
      </c>
      <c r="B61" s="3">
        <v>44197</v>
      </c>
      <c r="C61" s="3">
        <v>44286</v>
      </c>
      <c r="D61" s="2">
        <v>2020</v>
      </c>
      <c r="E61" s="4" t="s">
        <v>78</v>
      </c>
      <c r="F61" s="5" t="s">
        <v>76</v>
      </c>
      <c r="G61" s="8" t="s">
        <v>79</v>
      </c>
      <c r="H61" s="7" t="s">
        <v>134</v>
      </c>
      <c r="I61" s="6" t="s">
        <v>81</v>
      </c>
      <c r="J61" s="5" t="s">
        <v>205</v>
      </c>
      <c r="K61" s="5" t="s">
        <v>205</v>
      </c>
      <c r="L61" s="21"/>
      <c r="M61" s="6" t="s">
        <v>146</v>
      </c>
      <c r="N61" s="6" t="s">
        <v>147</v>
      </c>
      <c r="O61" s="7" t="s">
        <v>148</v>
      </c>
      <c r="P61" s="5" t="s">
        <v>205</v>
      </c>
      <c r="Q61" s="10" t="s">
        <v>270</v>
      </c>
      <c r="R61" s="8" t="s">
        <v>149</v>
      </c>
      <c r="S61" s="11" t="s">
        <v>270</v>
      </c>
      <c r="T61" s="11" t="s">
        <v>335</v>
      </c>
      <c r="U61" s="7" t="s">
        <v>150</v>
      </c>
      <c r="V61" s="8" t="s">
        <v>151</v>
      </c>
      <c r="W61" s="5">
        <v>1</v>
      </c>
      <c r="X61" s="11" t="s">
        <v>335</v>
      </c>
      <c r="Y61" s="5">
        <v>1</v>
      </c>
      <c r="Z61" s="20" t="s">
        <v>381</v>
      </c>
      <c r="AA61" s="8" t="s">
        <v>152</v>
      </c>
      <c r="AB61" s="9">
        <v>44309</v>
      </c>
      <c r="AC61" s="9">
        <v>44286</v>
      </c>
      <c r="AD61" s="24" t="s">
        <v>153</v>
      </c>
    </row>
    <row r="62" spans="1:30" s="19" customFormat="1" ht="45" customHeight="1" x14ac:dyDescent="0.2">
      <c r="A62" s="2">
        <v>2021</v>
      </c>
      <c r="B62" s="3">
        <v>44197</v>
      </c>
      <c r="C62" s="3">
        <v>44286</v>
      </c>
      <c r="D62" s="2">
        <v>2020</v>
      </c>
      <c r="E62" s="4" t="s">
        <v>78</v>
      </c>
      <c r="F62" s="5" t="s">
        <v>76</v>
      </c>
      <c r="G62" s="8" t="s">
        <v>79</v>
      </c>
      <c r="H62" s="7" t="s">
        <v>135</v>
      </c>
      <c r="I62" s="6" t="s">
        <v>81</v>
      </c>
      <c r="J62" s="5" t="s">
        <v>206</v>
      </c>
      <c r="K62" s="5" t="s">
        <v>206</v>
      </c>
      <c r="L62" s="21"/>
      <c r="M62" s="6" t="s">
        <v>146</v>
      </c>
      <c r="N62" s="6" t="s">
        <v>147</v>
      </c>
      <c r="O62" s="7" t="s">
        <v>148</v>
      </c>
      <c r="P62" s="5" t="s">
        <v>206</v>
      </c>
      <c r="Q62" s="10" t="s">
        <v>271</v>
      </c>
      <c r="R62" s="8" t="s">
        <v>149</v>
      </c>
      <c r="S62" s="11" t="s">
        <v>271</v>
      </c>
      <c r="T62" s="11" t="s">
        <v>336</v>
      </c>
      <c r="U62" s="7" t="s">
        <v>150</v>
      </c>
      <c r="V62" s="8" t="s">
        <v>151</v>
      </c>
      <c r="W62" s="5">
        <v>1</v>
      </c>
      <c r="X62" s="11" t="s">
        <v>336</v>
      </c>
      <c r="Y62" s="5">
        <v>1</v>
      </c>
      <c r="Z62" s="20" t="s">
        <v>381</v>
      </c>
      <c r="AA62" s="8" t="s">
        <v>152</v>
      </c>
      <c r="AB62" s="9">
        <v>44309</v>
      </c>
      <c r="AC62" s="9">
        <v>44286</v>
      </c>
      <c r="AD62" s="24" t="s">
        <v>153</v>
      </c>
    </row>
    <row r="63" spans="1:30" s="19" customFormat="1" ht="45" customHeight="1" x14ac:dyDescent="0.2">
      <c r="A63" s="2">
        <v>2021</v>
      </c>
      <c r="B63" s="3">
        <v>44197</v>
      </c>
      <c r="C63" s="3">
        <v>44286</v>
      </c>
      <c r="D63" s="2">
        <v>2020</v>
      </c>
      <c r="E63" s="4" t="s">
        <v>78</v>
      </c>
      <c r="F63" s="5" t="s">
        <v>76</v>
      </c>
      <c r="G63" s="8" t="s">
        <v>79</v>
      </c>
      <c r="H63" s="7" t="s">
        <v>136</v>
      </c>
      <c r="I63" s="6" t="s">
        <v>81</v>
      </c>
      <c r="J63" s="5" t="s">
        <v>207</v>
      </c>
      <c r="K63" s="5" t="s">
        <v>207</v>
      </c>
      <c r="L63" s="21"/>
      <c r="M63" s="6" t="s">
        <v>146</v>
      </c>
      <c r="N63" s="6" t="s">
        <v>147</v>
      </c>
      <c r="O63" s="7" t="s">
        <v>148</v>
      </c>
      <c r="P63" s="5" t="s">
        <v>207</v>
      </c>
      <c r="Q63" s="10" t="s">
        <v>272</v>
      </c>
      <c r="R63" s="8" t="s">
        <v>149</v>
      </c>
      <c r="S63" s="11" t="s">
        <v>272</v>
      </c>
      <c r="T63" s="11" t="s">
        <v>337</v>
      </c>
      <c r="U63" s="7" t="s">
        <v>150</v>
      </c>
      <c r="V63" s="8" t="s">
        <v>151</v>
      </c>
      <c r="W63" s="5">
        <v>1</v>
      </c>
      <c r="X63" s="11" t="s">
        <v>337</v>
      </c>
      <c r="Y63" s="5">
        <v>1</v>
      </c>
      <c r="Z63" s="20" t="s">
        <v>381</v>
      </c>
      <c r="AA63" s="8" t="s">
        <v>152</v>
      </c>
      <c r="AB63" s="9">
        <v>44309</v>
      </c>
      <c r="AC63" s="9">
        <v>44286</v>
      </c>
      <c r="AD63" s="24" t="s">
        <v>153</v>
      </c>
    </row>
    <row r="64" spans="1:30" s="19" customFormat="1" ht="45" customHeight="1" x14ac:dyDescent="0.2">
      <c r="A64" s="2">
        <v>2021</v>
      </c>
      <c r="B64" s="3">
        <v>44197</v>
      </c>
      <c r="C64" s="3">
        <v>44286</v>
      </c>
      <c r="D64" s="2">
        <v>2020</v>
      </c>
      <c r="E64" s="4" t="s">
        <v>78</v>
      </c>
      <c r="F64" s="5" t="s">
        <v>76</v>
      </c>
      <c r="G64" s="8" t="s">
        <v>79</v>
      </c>
      <c r="H64" s="7" t="s">
        <v>137</v>
      </c>
      <c r="I64" s="6" t="s">
        <v>81</v>
      </c>
      <c r="J64" s="5" t="s">
        <v>208</v>
      </c>
      <c r="K64" s="5" t="s">
        <v>208</v>
      </c>
      <c r="L64" s="21"/>
      <c r="M64" s="6" t="s">
        <v>146</v>
      </c>
      <c r="N64" s="6" t="s">
        <v>147</v>
      </c>
      <c r="O64" s="7" t="s">
        <v>148</v>
      </c>
      <c r="P64" s="5" t="s">
        <v>208</v>
      </c>
      <c r="Q64" s="10" t="s">
        <v>273</v>
      </c>
      <c r="R64" s="8" t="s">
        <v>149</v>
      </c>
      <c r="S64" s="11" t="s">
        <v>273</v>
      </c>
      <c r="T64" s="11" t="s">
        <v>338</v>
      </c>
      <c r="U64" s="7" t="s">
        <v>150</v>
      </c>
      <c r="V64" s="8" t="s">
        <v>151</v>
      </c>
      <c r="W64" s="5">
        <v>1</v>
      </c>
      <c r="X64" s="11" t="s">
        <v>338</v>
      </c>
      <c r="Y64" s="5">
        <v>1</v>
      </c>
      <c r="Z64" s="20" t="s">
        <v>381</v>
      </c>
      <c r="AA64" s="8" t="s">
        <v>152</v>
      </c>
      <c r="AB64" s="9">
        <v>44309</v>
      </c>
      <c r="AC64" s="9">
        <v>44286</v>
      </c>
      <c r="AD64" s="24" t="s">
        <v>153</v>
      </c>
    </row>
    <row r="65" spans="1:30" s="19" customFormat="1" ht="45" customHeight="1" x14ac:dyDescent="0.2">
      <c r="A65" s="2">
        <v>2021</v>
      </c>
      <c r="B65" s="3">
        <v>44197</v>
      </c>
      <c r="C65" s="3">
        <v>44286</v>
      </c>
      <c r="D65" s="2">
        <v>2020</v>
      </c>
      <c r="E65" s="4" t="s">
        <v>78</v>
      </c>
      <c r="F65" s="5" t="s">
        <v>76</v>
      </c>
      <c r="G65" s="8" t="s">
        <v>79</v>
      </c>
      <c r="H65" s="7" t="s">
        <v>138</v>
      </c>
      <c r="I65" s="6" t="s">
        <v>81</v>
      </c>
      <c r="J65" s="5" t="s">
        <v>209</v>
      </c>
      <c r="K65" s="5" t="s">
        <v>209</v>
      </c>
      <c r="L65" s="21"/>
      <c r="M65" s="6" t="s">
        <v>146</v>
      </c>
      <c r="N65" s="6" t="s">
        <v>147</v>
      </c>
      <c r="O65" s="7" t="s">
        <v>148</v>
      </c>
      <c r="P65" s="5" t="s">
        <v>209</v>
      </c>
      <c r="Q65" s="10" t="s">
        <v>274</v>
      </c>
      <c r="R65" s="8" t="s">
        <v>149</v>
      </c>
      <c r="S65" s="11" t="s">
        <v>274</v>
      </c>
      <c r="T65" s="11" t="s">
        <v>339</v>
      </c>
      <c r="U65" s="7" t="s">
        <v>150</v>
      </c>
      <c r="V65" s="8" t="s">
        <v>151</v>
      </c>
      <c r="W65" s="5">
        <v>1</v>
      </c>
      <c r="X65" s="11" t="s">
        <v>339</v>
      </c>
      <c r="Y65" s="5">
        <v>1</v>
      </c>
      <c r="Z65" s="20" t="s">
        <v>381</v>
      </c>
      <c r="AA65" s="8" t="s">
        <v>152</v>
      </c>
      <c r="AB65" s="9">
        <v>44309</v>
      </c>
      <c r="AC65" s="9">
        <v>44286</v>
      </c>
      <c r="AD65" s="24" t="s">
        <v>153</v>
      </c>
    </row>
    <row r="66" spans="1:30" s="19" customFormat="1" ht="45" customHeight="1" x14ac:dyDescent="0.2">
      <c r="A66" s="2">
        <v>2021</v>
      </c>
      <c r="B66" s="3">
        <v>44197</v>
      </c>
      <c r="C66" s="3">
        <v>44286</v>
      </c>
      <c r="D66" s="2">
        <v>2020</v>
      </c>
      <c r="E66" s="4" t="s">
        <v>78</v>
      </c>
      <c r="F66" s="5" t="s">
        <v>76</v>
      </c>
      <c r="G66" s="8" t="s">
        <v>79</v>
      </c>
      <c r="H66" s="7" t="s">
        <v>139</v>
      </c>
      <c r="I66" s="6" t="s">
        <v>81</v>
      </c>
      <c r="J66" s="5" t="s">
        <v>210</v>
      </c>
      <c r="K66" s="5" t="s">
        <v>210</v>
      </c>
      <c r="L66" s="21"/>
      <c r="M66" s="6" t="s">
        <v>146</v>
      </c>
      <c r="N66" s="6" t="s">
        <v>147</v>
      </c>
      <c r="O66" s="7" t="s">
        <v>148</v>
      </c>
      <c r="P66" s="5" t="s">
        <v>210</v>
      </c>
      <c r="Q66" s="10" t="s">
        <v>275</v>
      </c>
      <c r="R66" s="8" t="s">
        <v>149</v>
      </c>
      <c r="S66" s="11" t="s">
        <v>275</v>
      </c>
      <c r="T66" s="11" t="s">
        <v>340</v>
      </c>
      <c r="U66" s="7" t="s">
        <v>150</v>
      </c>
      <c r="V66" s="8" t="s">
        <v>151</v>
      </c>
      <c r="W66" s="5">
        <v>1</v>
      </c>
      <c r="X66" s="11" t="s">
        <v>340</v>
      </c>
      <c r="Y66" s="5">
        <v>1</v>
      </c>
      <c r="Z66" s="20" t="s">
        <v>381</v>
      </c>
      <c r="AA66" s="8" t="s">
        <v>152</v>
      </c>
      <c r="AB66" s="9">
        <v>44309</v>
      </c>
      <c r="AC66" s="9">
        <v>44286</v>
      </c>
      <c r="AD66" s="24" t="s">
        <v>153</v>
      </c>
    </row>
    <row r="67" spans="1:30" s="19" customFormat="1" ht="45" customHeight="1" x14ac:dyDescent="0.2">
      <c r="A67" s="2">
        <v>2021</v>
      </c>
      <c r="B67" s="3">
        <v>44197</v>
      </c>
      <c r="C67" s="3">
        <v>44286</v>
      </c>
      <c r="D67" s="2">
        <v>2020</v>
      </c>
      <c r="E67" s="4" t="s">
        <v>78</v>
      </c>
      <c r="F67" s="5" t="s">
        <v>76</v>
      </c>
      <c r="G67" s="8" t="s">
        <v>79</v>
      </c>
      <c r="H67" s="7" t="s">
        <v>140</v>
      </c>
      <c r="I67" s="6" t="s">
        <v>81</v>
      </c>
      <c r="J67" s="5" t="s">
        <v>211</v>
      </c>
      <c r="K67" s="5" t="s">
        <v>211</v>
      </c>
      <c r="L67" s="21"/>
      <c r="M67" s="6" t="s">
        <v>146</v>
      </c>
      <c r="N67" s="6" t="s">
        <v>147</v>
      </c>
      <c r="O67" s="7" t="s">
        <v>148</v>
      </c>
      <c r="P67" s="5" t="s">
        <v>211</v>
      </c>
      <c r="Q67" s="10" t="s">
        <v>276</v>
      </c>
      <c r="R67" s="8" t="s">
        <v>149</v>
      </c>
      <c r="S67" s="11" t="s">
        <v>276</v>
      </c>
      <c r="T67" s="11" t="s">
        <v>341</v>
      </c>
      <c r="U67" s="7" t="s">
        <v>150</v>
      </c>
      <c r="V67" s="8" t="s">
        <v>151</v>
      </c>
      <c r="W67" s="5">
        <v>1</v>
      </c>
      <c r="X67" s="11" t="s">
        <v>341</v>
      </c>
      <c r="Y67" s="5">
        <v>1</v>
      </c>
      <c r="Z67" s="20" t="s">
        <v>381</v>
      </c>
      <c r="AA67" s="8" t="s">
        <v>152</v>
      </c>
      <c r="AB67" s="9">
        <v>44309</v>
      </c>
      <c r="AC67" s="9">
        <v>44286</v>
      </c>
      <c r="AD67" s="24" t="s">
        <v>153</v>
      </c>
    </row>
    <row r="68" spans="1:30" s="19" customFormat="1" ht="45" customHeight="1" x14ac:dyDescent="0.2">
      <c r="A68" s="2">
        <v>2021</v>
      </c>
      <c r="B68" s="3">
        <v>44197</v>
      </c>
      <c r="C68" s="3">
        <v>44286</v>
      </c>
      <c r="D68" s="2">
        <v>2020</v>
      </c>
      <c r="E68" s="4" t="s">
        <v>78</v>
      </c>
      <c r="F68" s="5" t="s">
        <v>76</v>
      </c>
      <c r="G68" s="8" t="s">
        <v>79</v>
      </c>
      <c r="H68" s="7" t="s">
        <v>141</v>
      </c>
      <c r="I68" s="6" t="s">
        <v>81</v>
      </c>
      <c r="J68" s="5" t="s">
        <v>212</v>
      </c>
      <c r="K68" s="5" t="s">
        <v>212</v>
      </c>
      <c r="L68" s="21"/>
      <c r="M68" s="6" t="s">
        <v>146</v>
      </c>
      <c r="N68" s="6" t="s">
        <v>147</v>
      </c>
      <c r="O68" s="7" t="s">
        <v>148</v>
      </c>
      <c r="P68" s="5" t="s">
        <v>212</v>
      </c>
      <c r="Q68" s="10" t="s">
        <v>277</v>
      </c>
      <c r="R68" s="8" t="s">
        <v>149</v>
      </c>
      <c r="S68" s="11" t="s">
        <v>277</v>
      </c>
      <c r="T68" s="11" t="s">
        <v>342</v>
      </c>
      <c r="U68" s="7" t="s">
        <v>150</v>
      </c>
      <c r="V68" s="8" t="s">
        <v>151</v>
      </c>
      <c r="W68" s="5">
        <v>1</v>
      </c>
      <c r="X68" s="11" t="s">
        <v>342</v>
      </c>
      <c r="Y68" s="5">
        <v>1</v>
      </c>
      <c r="Z68" s="20" t="s">
        <v>381</v>
      </c>
      <c r="AA68" s="8" t="s">
        <v>152</v>
      </c>
      <c r="AB68" s="9">
        <v>44309</v>
      </c>
      <c r="AC68" s="9">
        <v>44286</v>
      </c>
      <c r="AD68" s="24" t="s">
        <v>153</v>
      </c>
    </row>
    <row r="69" spans="1:30" s="19" customFormat="1" ht="45" customHeight="1" x14ac:dyDescent="0.2">
      <c r="A69" s="2">
        <v>2021</v>
      </c>
      <c r="B69" s="3">
        <v>44197</v>
      </c>
      <c r="C69" s="3">
        <v>44286</v>
      </c>
      <c r="D69" s="2">
        <v>2020</v>
      </c>
      <c r="E69" s="4" t="s">
        <v>78</v>
      </c>
      <c r="F69" s="5" t="s">
        <v>76</v>
      </c>
      <c r="G69" s="8" t="s">
        <v>79</v>
      </c>
      <c r="H69" s="7" t="s">
        <v>142</v>
      </c>
      <c r="I69" s="6" t="s">
        <v>81</v>
      </c>
      <c r="J69" s="5" t="s">
        <v>213</v>
      </c>
      <c r="K69" s="5" t="s">
        <v>213</v>
      </c>
      <c r="L69" s="21"/>
      <c r="M69" s="6" t="s">
        <v>146</v>
      </c>
      <c r="N69" s="6" t="s">
        <v>147</v>
      </c>
      <c r="O69" s="7" t="s">
        <v>148</v>
      </c>
      <c r="P69" s="5" t="s">
        <v>213</v>
      </c>
      <c r="Q69" s="10" t="s">
        <v>278</v>
      </c>
      <c r="R69" s="8" t="s">
        <v>149</v>
      </c>
      <c r="S69" s="11" t="s">
        <v>278</v>
      </c>
      <c r="T69" s="11" t="s">
        <v>343</v>
      </c>
      <c r="U69" s="7" t="s">
        <v>150</v>
      </c>
      <c r="V69" s="8" t="s">
        <v>151</v>
      </c>
      <c r="W69" s="5">
        <v>1</v>
      </c>
      <c r="X69" s="11" t="s">
        <v>343</v>
      </c>
      <c r="Y69" s="5">
        <v>1</v>
      </c>
      <c r="Z69" s="20" t="s">
        <v>381</v>
      </c>
      <c r="AA69" s="8" t="s">
        <v>152</v>
      </c>
      <c r="AB69" s="9">
        <v>44309</v>
      </c>
      <c r="AC69" s="9">
        <v>44286</v>
      </c>
      <c r="AD69" s="24" t="s">
        <v>153</v>
      </c>
    </row>
    <row r="70" spans="1:30" s="19" customFormat="1" ht="45" customHeight="1" x14ac:dyDescent="0.2">
      <c r="A70" s="2">
        <v>2021</v>
      </c>
      <c r="B70" s="3">
        <v>44197</v>
      </c>
      <c r="C70" s="3">
        <v>44286</v>
      </c>
      <c r="D70" s="2">
        <v>2020</v>
      </c>
      <c r="E70" s="4" t="s">
        <v>78</v>
      </c>
      <c r="F70" s="5" t="s">
        <v>76</v>
      </c>
      <c r="G70" s="8" t="s">
        <v>79</v>
      </c>
      <c r="H70" s="7" t="s">
        <v>143</v>
      </c>
      <c r="I70" s="6" t="s">
        <v>81</v>
      </c>
      <c r="J70" s="5" t="s">
        <v>214</v>
      </c>
      <c r="K70" s="5" t="s">
        <v>214</v>
      </c>
      <c r="L70" s="21"/>
      <c r="M70" s="6" t="s">
        <v>146</v>
      </c>
      <c r="N70" s="6" t="s">
        <v>147</v>
      </c>
      <c r="O70" s="7" t="s">
        <v>148</v>
      </c>
      <c r="P70" s="5" t="s">
        <v>214</v>
      </c>
      <c r="Q70" s="10" t="s">
        <v>279</v>
      </c>
      <c r="R70" s="8" t="s">
        <v>149</v>
      </c>
      <c r="S70" s="11" t="s">
        <v>279</v>
      </c>
      <c r="T70" s="11" t="s">
        <v>344</v>
      </c>
      <c r="U70" s="7" t="s">
        <v>150</v>
      </c>
      <c r="V70" s="8" t="s">
        <v>151</v>
      </c>
      <c r="W70" s="5">
        <v>1</v>
      </c>
      <c r="X70" s="11" t="s">
        <v>344</v>
      </c>
      <c r="Y70" s="5">
        <v>1</v>
      </c>
      <c r="Z70" s="20" t="s">
        <v>381</v>
      </c>
      <c r="AA70" s="8" t="s">
        <v>152</v>
      </c>
      <c r="AB70" s="9">
        <v>44309</v>
      </c>
      <c r="AC70" s="9">
        <v>44286</v>
      </c>
      <c r="AD70" s="24" t="s">
        <v>153</v>
      </c>
    </row>
    <row r="71" spans="1:30" s="19" customFormat="1" ht="45" customHeight="1" x14ac:dyDescent="0.2">
      <c r="A71" s="2">
        <v>2021</v>
      </c>
      <c r="B71" s="3">
        <v>44197</v>
      </c>
      <c r="C71" s="3">
        <v>44286</v>
      </c>
      <c r="D71" s="2">
        <v>2020</v>
      </c>
      <c r="E71" s="4" t="s">
        <v>78</v>
      </c>
      <c r="F71" s="5" t="s">
        <v>76</v>
      </c>
      <c r="G71" s="8" t="s">
        <v>79</v>
      </c>
      <c r="H71" s="7" t="s">
        <v>144</v>
      </c>
      <c r="I71" s="6" t="s">
        <v>81</v>
      </c>
      <c r="J71" s="5" t="s">
        <v>215</v>
      </c>
      <c r="K71" s="5" t="s">
        <v>215</v>
      </c>
      <c r="L71" s="21"/>
      <c r="M71" s="6" t="s">
        <v>146</v>
      </c>
      <c r="N71" s="6" t="s">
        <v>147</v>
      </c>
      <c r="O71" s="7" t="s">
        <v>148</v>
      </c>
      <c r="P71" s="5" t="s">
        <v>215</v>
      </c>
      <c r="Q71" s="10" t="s">
        <v>280</v>
      </c>
      <c r="R71" s="8" t="s">
        <v>149</v>
      </c>
      <c r="S71" s="11" t="s">
        <v>280</v>
      </c>
      <c r="T71" s="11" t="s">
        <v>345</v>
      </c>
      <c r="U71" s="7" t="s">
        <v>150</v>
      </c>
      <c r="V71" s="8" t="s">
        <v>151</v>
      </c>
      <c r="W71" s="5">
        <v>1</v>
      </c>
      <c r="X71" s="11" t="s">
        <v>345</v>
      </c>
      <c r="Y71" s="5">
        <v>1</v>
      </c>
      <c r="Z71" s="20" t="s">
        <v>381</v>
      </c>
      <c r="AA71" s="8" t="s">
        <v>152</v>
      </c>
      <c r="AB71" s="9">
        <v>44309</v>
      </c>
      <c r="AC71" s="9">
        <v>44286</v>
      </c>
      <c r="AD71" s="24" t="s">
        <v>153</v>
      </c>
    </row>
    <row r="72" spans="1:30" s="19" customFormat="1" ht="45" customHeight="1" x14ac:dyDescent="0.2">
      <c r="A72" s="2">
        <v>2021</v>
      </c>
      <c r="B72" s="3">
        <v>44197</v>
      </c>
      <c r="C72" s="3">
        <v>44286</v>
      </c>
      <c r="D72" s="2">
        <v>2020</v>
      </c>
      <c r="E72" s="4" t="s">
        <v>78</v>
      </c>
      <c r="F72" s="5" t="s">
        <v>76</v>
      </c>
      <c r="G72" s="8" t="s">
        <v>79</v>
      </c>
      <c r="H72" s="7" t="s">
        <v>145</v>
      </c>
      <c r="I72" s="6" t="s">
        <v>81</v>
      </c>
      <c r="J72" s="5" t="s">
        <v>216</v>
      </c>
      <c r="K72" s="5" t="s">
        <v>216</v>
      </c>
      <c r="L72" s="21"/>
      <c r="M72" s="6" t="s">
        <v>146</v>
      </c>
      <c r="N72" s="6" t="s">
        <v>147</v>
      </c>
      <c r="O72" s="7" t="s">
        <v>148</v>
      </c>
      <c r="P72" s="5" t="s">
        <v>216</v>
      </c>
      <c r="Q72" s="10" t="s">
        <v>281</v>
      </c>
      <c r="R72" s="8" t="s">
        <v>149</v>
      </c>
      <c r="S72" s="11" t="s">
        <v>281</v>
      </c>
      <c r="T72" s="11" t="s">
        <v>346</v>
      </c>
      <c r="U72" s="7" t="s">
        <v>150</v>
      </c>
      <c r="V72" s="8" t="s">
        <v>151</v>
      </c>
      <c r="W72" s="5">
        <v>1</v>
      </c>
      <c r="X72" s="11" t="s">
        <v>346</v>
      </c>
      <c r="Y72" s="5">
        <v>1</v>
      </c>
      <c r="Z72" s="20" t="s">
        <v>381</v>
      </c>
      <c r="AA72" s="8" t="s">
        <v>152</v>
      </c>
      <c r="AB72" s="9">
        <v>44309</v>
      </c>
      <c r="AC72" s="9">
        <v>44286</v>
      </c>
      <c r="AD72" s="24" t="s">
        <v>153</v>
      </c>
    </row>
    <row r="73" spans="1:30" s="19" customFormat="1" ht="90.75" customHeight="1" x14ac:dyDescent="0.2">
      <c r="A73" s="2">
        <v>2021</v>
      </c>
      <c r="B73" s="3">
        <v>44197</v>
      </c>
      <c r="C73" s="3">
        <v>44286</v>
      </c>
      <c r="D73" s="12">
        <v>2020</v>
      </c>
      <c r="E73" s="13" t="s">
        <v>78</v>
      </c>
      <c r="F73" s="14" t="s">
        <v>77</v>
      </c>
      <c r="G73" s="15" t="s">
        <v>347</v>
      </c>
      <c r="H73" s="16" t="s">
        <v>348</v>
      </c>
      <c r="I73" s="17" t="s">
        <v>349</v>
      </c>
      <c r="J73" s="16" t="s">
        <v>348</v>
      </c>
      <c r="K73" s="16" t="s">
        <v>348</v>
      </c>
      <c r="L73" s="18"/>
      <c r="M73" s="17" t="s">
        <v>350</v>
      </c>
      <c r="N73" s="17" t="s">
        <v>368</v>
      </c>
      <c r="O73" s="7" t="s">
        <v>369</v>
      </c>
      <c r="P73" s="16" t="s">
        <v>348</v>
      </c>
      <c r="Q73" s="22" t="s">
        <v>374</v>
      </c>
      <c r="R73" s="8" t="s">
        <v>351</v>
      </c>
      <c r="S73" s="22" t="s">
        <v>374</v>
      </c>
      <c r="T73" s="5"/>
      <c r="U73" s="7" t="s">
        <v>352</v>
      </c>
      <c r="V73" s="15" t="s">
        <v>353</v>
      </c>
      <c r="W73" s="14">
        <v>51</v>
      </c>
      <c r="X73" s="18"/>
      <c r="Y73" s="14">
        <v>0</v>
      </c>
      <c r="Z73" s="20" t="s">
        <v>373</v>
      </c>
      <c r="AA73" s="15" t="s">
        <v>354</v>
      </c>
      <c r="AB73" s="9">
        <v>44309</v>
      </c>
      <c r="AC73" s="9">
        <v>44286</v>
      </c>
      <c r="AD73" s="24" t="s">
        <v>379</v>
      </c>
    </row>
    <row r="74" spans="1:30" s="19" customFormat="1" ht="111" customHeight="1" x14ac:dyDescent="0.2">
      <c r="A74" s="2">
        <v>2021</v>
      </c>
      <c r="B74" s="3">
        <v>44197</v>
      </c>
      <c r="C74" s="3">
        <v>44286</v>
      </c>
      <c r="D74" s="12">
        <v>2019</v>
      </c>
      <c r="E74" s="13" t="s">
        <v>78</v>
      </c>
      <c r="F74" s="14" t="s">
        <v>77</v>
      </c>
      <c r="G74" s="15" t="s">
        <v>347</v>
      </c>
      <c r="H74" s="5" t="s">
        <v>355</v>
      </c>
      <c r="I74" s="8" t="s">
        <v>367</v>
      </c>
      <c r="J74" s="5" t="s">
        <v>355</v>
      </c>
      <c r="K74" s="5" t="s">
        <v>355</v>
      </c>
      <c r="L74" s="5"/>
      <c r="M74" s="5" t="s">
        <v>356</v>
      </c>
      <c r="N74" s="8" t="s">
        <v>356</v>
      </c>
      <c r="O74" s="8" t="s">
        <v>370</v>
      </c>
      <c r="P74" s="5" t="s">
        <v>355</v>
      </c>
      <c r="Q74" s="22" t="s">
        <v>375</v>
      </c>
      <c r="R74" s="5" t="s">
        <v>357</v>
      </c>
      <c r="S74" s="22" t="s">
        <v>375</v>
      </c>
      <c r="T74" s="5"/>
      <c r="U74" s="5" t="s">
        <v>352</v>
      </c>
      <c r="V74" s="15" t="s">
        <v>353</v>
      </c>
      <c r="W74" s="5">
        <v>78</v>
      </c>
      <c r="X74" s="5"/>
      <c r="Y74" s="5">
        <v>78</v>
      </c>
      <c r="Z74" s="20" t="s">
        <v>380</v>
      </c>
      <c r="AA74" s="15" t="s">
        <v>358</v>
      </c>
      <c r="AB74" s="9">
        <v>44309</v>
      </c>
      <c r="AC74" s="9">
        <v>44286</v>
      </c>
      <c r="AD74" s="24" t="s">
        <v>378</v>
      </c>
    </row>
    <row r="75" spans="1:30" s="19" customFormat="1" ht="126" customHeight="1" x14ac:dyDescent="0.2">
      <c r="A75" s="2">
        <v>2021</v>
      </c>
      <c r="B75" s="3">
        <v>44197</v>
      </c>
      <c r="C75" s="3">
        <v>44286</v>
      </c>
      <c r="D75" s="12">
        <v>2020</v>
      </c>
      <c r="E75" s="13" t="s">
        <v>78</v>
      </c>
      <c r="F75" s="14" t="s">
        <v>77</v>
      </c>
      <c r="G75" s="15" t="s">
        <v>347</v>
      </c>
      <c r="H75" s="16" t="s">
        <v>359</v>
      </c>
      <c r="I75" s="8" t="s">
        <v>367</v>
      </c>
      <c r="J75" s="16" t="s">
        <v>359</v>
      </c>
      <c r="K75" s="16" t="s">
        <v>359</v>
      </c>
      <c r="L75" s="5"/>
      <c r="M75" s="5" t="s">
        <v>350</v>
      </c>
      <c r="N75" s="8" t="s">
        <v>372</v>
      </c>
      <c r="O75" s="8" t="s">
        <v>371</v>
      </c>
      <c r="P75" s="16" t="s">
        <v>359</v>
      </c>
      <c r="Q75" s="22" t="s">
        <v>376</v>
      </c>
      <c r="R75" s="8" t="s">
        <v>350</v>
      </c>
      <c r="S75" s="22" t="s">
        <v>376</v>
      </c>
      <c r="T75" s="5"/>
      <c r="U75" s="7" t="s">
        <v>352</v>
      </c>
      <c r="V75" s="15" t="s">
        <v>353</v>
      </c>
      <c r="W75" s="5">
        <v>168</v>
      </c>
      <c r="X75" s="5"/>
      <c r="Y75" s="5">
        <v>168</v>
      </c>
      <c r="Z75" s="20" t="s">
        <v>380</v>
      </c>
      <c r="AA75" s="15" t="s">
        <v>360</v>
      </c>
      <c r="AB75" s="9">
        <v>44309</v>
      </c>
      <c r="AC75" s="9">
        <v>44286</v>
      </c>
      <c r="AD75" s="24" t="s">
        <v>378</v>
      </c>
    </row>
    <row r="76" spans="1:30" s="19" customFormat="1" ht="97.5" customHeight="1" x14ac:dyDescent="0.2">
      <c r="A76" s="2">
        <v>2021</v>
      </c>
      <c r="B76" s="3">
        <v>44197</v>
      </c>
      <c r="C76" s="3">
        <v>44286</v>
      </c>
      <c r="D76" s="12">
        <v>2020</v>
      </c>
      <c r="E76" s="13" t="s">
        <v>78</v>
      </c>
      <c r="F76" s="14" t="s">
        <v>77</v>
      </c>
      <c r="G76" s="15" t="s">
        <v>347</v>
      </c>
      <c r="H76" s="16" t="s">
        <v>363</v>
      </c>
      <c r="I76" s="8" t="s">
        <v>367</v>
      </c>
      <c r="J76" s="16" t="s">
        <v>361</v>
      </c>
      <c r="K76" s="16" t="s">
        <v>361</v>
      </c>
      <c r="L76" s="5"/>
      <c r="M76" s="8" t="s">
        <v>364</v>
      </c>
      <c r="N76" s="8" t="s">
        <v>365</v>
      </c>
      <c r="O76" s="8" t="s">
        <v>366</v>
      </c>
      <c r="P76" s="16" t="s">
        <v>361</v>
      </c>
      <c r="Q76" s="22" t="s">
        <v>377</v>
      </c>
      <c r="R76" s="8" t="s">
        <v>350</v>
      </c>
      <c r="S76" s="22" t="s">
        <v>377</v>
      </c>
      <c r="T76" s="5"/>
      <c r="U76" s="7" t="s">
        <v>352</v>
      </c>
      <c r="V76" s="15" t="s">
        <v>353</v>
      </c>
      <c r="W76" s="5">
        <v>24</v>
      </c>
      <c r="X76" s="5"/>
      <c r="Y76" s="5">
        <v>24</v>
      </c>
      <c r="Z76" s="20" t="s">
        <v>380</v>
      </c>
      <c r="AA76" s="15" t="s">
        <v>362</v>
      </c>
      <c r="AB76" s="9">
        <v>44309</v>
      </c>
      <c r="AC76" s="9">
        <v>44286</v>
      </c>
      <c r="AD76" s="24" t="s">
        <v>378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2 F77:F195" xr:uid="{00000000-0002-0000-0000-000000000000}">
      <formula1>Hidden_15</formula1>
    </dataValidation>
  </dataValidations>
  <hyperlinks>
    <hyperlink ref="Q8" r:id="rId1" xr:uid="{610A7341-EDD4-4E75-BCC8-4E8231349D03}"/>
    <hyperlink ref="Q9" r:id="rId2" xr:uid="{5EC855D1-469A-4326-8970-674279FF197C}"/>
    <hyperlink ref="Q10" r:id="rId3" xr:uid="{52EF0B70-0EF4-4153-B127-73DB0629E838}"/>
    <hyperlink ref="Q11" r:id="rId4" xr:uid="{E35C1173-E66B-4846-83B6-C9FB84B8059D}"/>
    <hyperlink ref="Q12" r:id="rId5" xr:uid="{A581F923-E2F4-48CB-92B6-C08EC2D3BAFA}"/>
    <hyperlink ref="Q13" r:id="rId6" xr:uid="{C907A3AD-0B16-4C9C-AE8A-AA318047714E}"/>
    <hyperlink ref="Q14" r:id="rId7" xr:uid="{50EFF185-2DF7-4C7F-86A3-E5327B1D2251}"/>
    <hyperlink ref="Q15" r:id="rId8" xr:uid="{ECDF771E-2164-4B40-8A0D-196722AD73DF}"/>
    <hyperlink ref="Q16" r:id="rId9" xr:uid="{C4E070BC-0322-45FB-9428-4B0421A4F5DC}"/>
    <hyperlink ref="Q17" r:id="rId10" xr:uid="{DC215467-A027-4B7B-BB07-75A296891681}"/>
    <hyperlink ref="Q18" r:id="rId11" xr:uid="{11E34C97-BDDA-4A45-A2EF-70FD38FA8424}"/>
    <hyperlink ref="Q19" r:id="rId12" xr:uid="{D5493C8C-E465-460F-9910-E3E0A444D356}"/>
    <hyperlink ref="Q20" r:id="rId13" xr:uid="{8EA9046E-FF8B-4E24-AD46-7ED818731B0D}"/>
    <hyperlink ref="Q21" r:id="rId14" xr:uid="{087479BA-811E-4AD8-B65C-1BF677F071C9}"/>
    <hyperlink ref="Q22" r:id="rId15" xr:uid="{FDC8A21D-D6C9-433D-A2EE-4C10C535687A}"/>
    <hyperlink ref="Q23" r:id="rId16" xr:uid="{9B053CCD-B0E4-44BC-823F-81439F5F92CA}"/>
    <hyperlink ref="Q24" r:id="rId17" xr:uid="{7170421E-7096-46EF-8787-7F983962A4DF}"/>
    <hyperlink ref="Q25" r:id="rId18" xr:uid="{B8D35587-748F-43E0-B761-AAC6FFC350D6}"/>
    <hyperlink ref="Q26" r:id="rId19" xr:uid="{1D8544BA-2DF0-4789-8480-B211A41D9D8A}"/>
    <hyperlink ref="Q27" r:id="rId20" xr:uid="{7EAC3C1E-5B91-4633-AEEB-81B55E944DD7}"/>
    <hyperlink ref="Q28" r:id="rId21" xr:uid="{FC2853BA-CC8C-4BC4-B2B5-AC735E0D4501}"/>
    <hyperlink ref="Q29" r:id="rId22" xr:uid="{08B391C9-95E1-422A-B1CC-066F2B8A002A}"/>
    <hyperlink ref="Q30" r:id="rId23" xr:uid="{1D475395-4321-44E1-875B-85661A111C31}"/>
    <hyperlink ref="Q31" r:id="rId24" xr:uid="{1A343BA2-DE9D-42B3-B3F0-88864E03D2F5}"/>
    <hyperlink ref="Q32" r:id="rId25" xr:uid="{1D34ACFA-4C3C-4CFE-8258-AF2FEED9A4E5}"/>
    <hyperlink ref="Q33" r:id="rId26" xr:uid="{7D44A0A3-FC29-4C6F-B80D-CDC830E36D80}"/>
    <hyperlink ref="Q34" r:id="rId27" xr:uid="{A54DF921-6E64-468F-BD65-2B7E8A2CA946}"/>
    <hyperlink ref="Q35" r:id="rId28" xr:uid="{6CAB540B-A3CC-4780-8130-7788A42A8532}"/>
    <hyperlink ref="Q36" r:id="rId29" xr:uid="{65AEFC24-2FA8-4734-80B9-9ECC66CE3E46}"/>
    <hyperlink ref="Q37" r:id="rId30" xr:uid="{0935A8EF-F36B-476F-85E0-90D8224EBBFE}"/>
    <hyperlink ref="Q38" r:id="rId31" xr:uid="{7A82BCF2-C8DD-4CE8-9CFF-6665E2E53589}"/>
    <hyperlink ref="Q39" r:id="rId32" xr:uid="{46EDAC2E-19C7-4399-BEAD-50CF50FB7F2E}"/>
    <hyperlink ref="Q40" r:id="rId33" xr:uid="{E437A415-B94A-4E75-90E9-3471CC2EED2A}"/>
    <hyperlink ref="Q41" r:id="rId34" xr:uid="{62F6514D-6B11-42E9-ACCD-39707246FE16}"/>
    <hyperlink ref="Q42" r:id="rId35" xr:uid="{92C836B9-AAF7-4394-A842-E7F68A72BCC7}"/>
    <hyperlink ref="Q43" r:id="rId36" xr:uid="{4266DC52-9602-43D9-9444-73064E595B49}"/>
    <hyperlink ref="Q44" r:id="rId37" xr:uid="{F9CDA69C-D3DA-450D-8A46-998342730C7C}"/>
    <hyperlink ref="Q45" r:id="rId38" xr:uid="{C22858E2-EF72-4C6D-BB5E-46AAD090933C}"/>
    <hyperlink ref="Q46" r:id="rId39" xr:uid="{032019EA-93AC-4BB5-86D9-39F217FF7F6F}"/>
    <hyperlink ref="Q47" r:id="rId40" xr:uid="{9F4D015C-5D31-4362-B917-62C297BAD87D}"/>
    <hyperlink ref="Q48" r:id="rId41" xr:uid="{AEA8D600-2895-48B4-B7AA-E5D0F7932D69}"/>
    <hyperlink ref="Q49" r:id="rId42" xr:uid="{21757AC4-347F-471D-9C56-FD65AA4F14E1}"/>
    <hyperlink ref="Q50" r:id="rId43" xr:uid="{140A6855-AC60-46C4-9090-359A5E9E729E}"/>
    <hyperlink ref="Q51" r:id="rId44" xr:uid="{3CF18351-6A0F-445A-BFC3-FDC0C9C176B3}"/>
    <hyperlink ref="Q52" r:id="rId45" xr:uid="{0DA4C1C5-DE17-4732-9711-A30AFA6B263D}"/>
    <hyperlink ref="Q53" r:id="rId46" xr:uid="{3B7B399B-8FBA-4299-9094-775D1F797119}"/>
    <hyperlink ref="Q54" r:id="rId47" xr:uid="{DD35B566-98D7-4275-AD63-4197976488E8}"/>
    <hyperlink ref="Q55" r:id="rId48" xr:uid="{410F5335-9489-475C-8441-3F78C211B07C}"/>
    <hyperlink ref="Q56" r:id="rId49" xr:uid="{8EA09767-F5AA-4E3D-907F-CDFCF8CA91BD}"/>
    <hyperlink ref="Q57" r:id="rId50" xr:uid="{00EC2CF8-5B09-43DD-BE1C-146C882C3C74}"/>
    <hyperlink ref="Q58" r:id="rId51" xr:uid="{6B3FB404-ACB0-468F-83C0-05A02884A158}"/>
    <hyperlink ref="Q59" r:id="rId52" xr:uid="{9340B410-F6CA-4004-A7B3-C4BCC447AE1F}"/>
    <hyperlink ref="Q60" r:id="rId53" xr:uid="{B18B6B78-383A-4BC4-BFBD-8C3D67EA1455}"/>
    <hyperlink ref="Q61" r:id="rId54" xr:uid="{22F535F5-330D-4373-8BEF-1CD03ED405BC}"/>
    <hyperlink ref="Q62" r:id="rId55" xr:uid="{D85697D1-A7F2-41CF-BA61-A9C43E8D29EB}"/>
    <hyperlink ref="Q63" r:id="rId56" xr:uid="{0AC69482-42D2-4D6E-9D59-7DE616CD12AE}"/>
    <hyperlink ref="Q64" r:id="rId57" xr:uid="{A7BE40B4-5082-4B7C-83FD-459E2AF5E900}"/>
    <hyperlink ref="Q65" r:id="rId58" xr:uid="{BFAAAF6E-67B6-4135-A9F6-CFFE14001E65}"/>
    <hyperlink ref="Q66" r:id="rId59" xr:uid="{1CB717D0-5901-4F45-B753-A172ECA8B89A}"/>
    <hyperlink ref="Q67" r:id="rId60" xr:uid="{91A7476B-BA6C-4A92-A20E-04FF6B080393}"/>
    <hyperlink ref="Q68" r:id="rId61" xr:uid="{6DDA9145-1A4E-4044-A52F-532E2865288B}"/>
    <hyperlink ref="Q69" r:id="rId62" xr:uid="{BEA98C56-36B2-4524-B56E-7D22A3D5BD70}"/>
    <hyperlink ref="Q70" r:id="rId63" xr:uid="{B7F0D9EA-2D80-4EEF-BBFD-7DAE404E1CFA}"/>
    <hyperlink ref="Q71" r:id="rId64" xr:uid="{908441E5-6182-42CA-87B6-278D35489E5C}"/>
    <hyperlink ref="Q72" r:id="rId65" xr:uid="{02CFAA6E-0DC1-48FD-87F4-F7FDB5FB0D11}"/>
    <hyperlink ref="T8" r:id="rId66" xr:uid="{54C8A882-1988-43B6-96E6-9DE72F069FF8}"/>
    <hyperlink ref="T9" r:id="rId67" xr:uid="{BE368BC2-34D6-4DEE-881B-F34C466E1C02}"/>
    <hyperlink ref="T10" r:id="rId68" xr:uid="{4FE872B2-7CB4-4D75-BE02-D0BAB32E301A}"/>
    <hyperlink ref="T11" r:id="rId69" xr:uid="{0E4FA5FD-C977-4ECD-B7C2-2962952CD064}"/>
    <hyperlink ref="T12" r:id="rId70" xr:uid="{279FA4FA-D50F-4666-99C2-0877780D1FC0}"/>
    <hyperlink ref="T13" r:id="rId71" xr:uid="{B697F8BC-FD72-4352-99C5-47A2F6B25162}"/>
    <hyperlink ref="T14" r:id="rId72" xr:uid="{2B98A85A-9C38-458C-8FCD-17A0C51F3068}"/>
    <hyperlink ref="T15" r:id="rId73" xr:uid="{5AC8F428-C399-4D2D-B322-F586953EC940}"/>
    <hyperlink ref="T16" r:id="rId74" xr:uid="{15A09E66-66A8-4490-8DE1-790ABFBA0B55}"/>
    <hyperlink ref="T17" r:id="rId75" xr:uid="{CC6661EB-C303-44A3-9873-C5E7AC9ECE14}"/>
    <hyperlink ref="T18" r:id="rId76" xr:uid="{7FAD6A89-524E-4514-80AB-12C96CB6E386}"/>
    <hyperlink ref="T19" r:id="rId77" xr:uid="{8A55B7C4-5C24-4CCD-BF6A-FECCA7913EA3}"/>
    <hyperlink ref="T20" r:id="rId78" xr:uid="{37E448E8-30A3-4E9E-B1C9-E8CAA3533740}"/>
    <hyperlink ref="T21" r:id="rId79" xr:uid="{09714CB4-205A-408B-B793-3B50055F6B0E}"/>
    <hyperlink ref="T22" r:id="rId80" xr:uid="{1B33C1F5-A985-4838-BB2B-B0D2F9432E66}"/>
    <hyperlink ref="T23" r:id="rId81" xr:uid="{EDD61204-EC78-4900-9C78-5EAF1023FE48}"/>
    <hyperlink ref="T24" r:id="rId82" xr:uid="{C44186D7-578C-4E0A-BC8D-6F827793D17B}"/>
    <hyperlink ref="T25" r:id="rId83" xr:uid="{279BDE6A-7B1D-4E70-9B9B-FF73174A33B0}"/>
    <hyperlink ref="T26" r:id="rId84" xr:uid="{06FB9540-4A3B-413F-A2A7-DFA6E94A7972}"/>
    <hyperlink ref="T27" r:id="rId85" xr:uid="{464B9AE9-6816-41FA-9D49-5D4E7726B898}"/>
    <hyperlink ref="T28" r:id="rId86" xr:uid="{E36C5516-CFE1-47E3-8986-8F92444EA9AC}"/>
    <hyperlink ref="T29" r:id="rId87" xr:uid="{92C83F9E-0C5E-4F74-AB32-EA5AC04EED8A}"/>
    <hyperlink ref="T30" r:id="rId88" xr:uid="{2371B85D-8EE3-4C02-BDB0-10B0D55DA4FC}"/>
    <hyperlink ref="T31" r:id="rId89" xr:uid="{92710D39-FCC5-4966-B6D7-4AAB52BE678B}"/>
    <hyperlink ref="T32" r:id="rId90" xr:uid="{D9BC6A91-2866-45D4-A214-B73D1FEA0DD1}"/>
    <hyperlink ref="T33" r:id="rId91" xr:uid="{800B5FA5-D5B1-441B-B816-5D6D8000DC49}"/>
    <hyperlink ref="T34" r:id="rId92" xr:uid="{76F6405D-F89B-454A-BE95-F31E562CB46A}"/>
    <hyperlink ref="T35" r:id="rId93" xr:uid="{D69C4294-B529-4BCD-96FF-B818BEA8AAAA}"/>
    <hyperlink ref="T36" r:id="rId94" xr:uid="{CD7AA771-4328-45FA-BF4E-0874D158A11E}"/>
    <hyperlink ref="T37" r:id="rId95" xr:uid="{A41B488A-6506-45B6-8341-356DC041B2C9}"/>
    <hyperlink ref="T38" r:id="rId96" xr:uid="{507E9DC5-6741-41C3-AE08-0520D34B3507}"/>
    <hyperlink ref="T39" r:id="rId97" xr:uid="{B4BC5B7A-CE64-42C0-8D66-1A67DDCC8ED1}"/>
    <hyperlink ref="T40" r:id="rId98" xr:uid="{98E14700-DD08-462B-B50F-D5BB3CD8CCBB}"/>
    <hyperlink ref="T41" r:id="rId99" xr:uid="{4EDBAE88-8A29-4B8A-9F03-B2974E68AAA7}"/>
    <hyperlink ref="T42" r:id="rId100" xr:uid="{27BC0870-AF45-43C4-AB30-A577E07F25BA}"/>
    <hyperlink ref="T43" r:id="rId101" xr:uid="{63505160-2099-4B25-9502-9BE6448FA429}"/>
    <hyperlink ref="T44" r:id="rId102" xr:uid="{C751B0EE-8919-475F-AF01-6AF5FCF953CE}"/>
    <hyperlink ref="T45" r:id="rId103" xr:uid="{2372C9DA-9E41-418D-8AA6-36CD56BF5218}"/>
    <hyperlink ref="T46" r:id="rId104" xr:uid="{CA800770-724F-4958-B006-17D98D55EC4F}"/>
    <hyperlink ref="T47" r:id="rId105" xr:uid="{437C5788-EE79-4ECD-81C6-BF24028F52D2}"/>
    <hyperlink ref="T48" r:id="rId106" xr:uid="{7BE257CE-9EBF-48E4-AFE8-94489D6EFC48}"/>
    <hyperlink ref="T49" r:id="rId107" xr:uid="{31775582-0F76-4B4F-BB7D-95E4AA655F7A}"/>
    <hyperlink ref="T50" r:id="rId108" xr:uid="{403D7F84-7982-42B7-A27E-FFC841AB1F2C}"/>
    <hyperlink ref="T51" r:id="rId109" xr:uid="{EBB920D4-78EA-47D3-A205-C52B33D53E62}"/>
    <hyperlink ref="T52" r:id="rId110" xr:uid="{ED1A340A-2D54-4F44-8491-0BBDB49AFFAA}"/>
    <hyperlink ref="T53" r:id="rId111" xr:uid="{FB43FEC4-0236-448A-BC8D-7D6BCB44DE52}"/>
    <hyperlink ref="T54" r:id="rId112" xr:uid="{8A78B49A-8DE4-4A80-A643-8C91641DDAC4}"/>
    <hyperlink ref="T55" r:id="rId113" xr:uid="{FAC15C91-7AC8-4668-8FDC-A400C8EC4B4A}"/>
    <hyperlink ref="T56" r:id="rId114" xr:uid="{72FE937F-D88E-4466-A1B9-9DE0345FA6B2}"/>
    <hyperlink ref="T57" r:id="rId115" xr:uid="{50BAC077-0735-4A87-9943-463954CBC10E}"/>
    <hyperlink ref="T58" r:id="rId116" xr:uid="{3A07CEDC-EA95-4153-ACF1-4E4C22C24A86}"/>
    <hyperlink ref="T59" r:id="rId117" xr:uid="{D6D67D4C-0F1B-40DD-8898-418392A83CC6}"/>
    <hyperlink ref="T60" r:id="rId118" xr:uid="{BFE0ED45-10E0-4D6C-B9D5-2ECED69646F6}"/>
    <hyperlink ref="T61" r:id="rId119" xr:uid="{1D327AD6-1C8E-4C83-BB48-A0A3D285C50D}"/>
    <hyperlink ref="T62" r:id="rId120" xr:uid="{A76115CD-107C-41D8-956C-808E01E3BE47}"/>
    <hyperlink ref="T63" r:id="rId121" xr:uid="{B276CDE4-6D39-43D2-AE48-B8E80B460B14}"/>
    <hyperlink ref="T64" r:id="rId122" xr:uid="{46804A44-4EA9-4CB4-B7ED-1CFFCA9DF32F}"/>
    <hyperlink ref="T65" r:id="rId123" xr:uid="{2A3A4709-7FD8-4BE1-A043-8B25EE877F0C}"/>
    <hyperlink ref="T66" r:id="rId124" xr:uid="{77F9662A-4471-4840-9C4C-4F954D1DD35C}"/>
    <hyperlink ref="T67" r:id="rId125" xr:uid="{EFCDBE0A-D74D-47DF-ADCB-54930CE7F7CC}"/>
    <hyperlink ref="T68" r:id="rId126" xr:uid="{ED1C25BF-1D54-4852-B329-07CEB0CC48DF}"/>
    <hyperlink ref="T69" r:id="rId127" xr:uid="{C24FDC54-E42B-4633-9A72-2DEAF38891C0}"/>
    <hyperlink ref="T70" r:id="rId128" xr:uid="{6D2EB22C-8CA8-472B-81CA-719EE0FA3B67}"/>
    <hyperlink ref="T71" r:id="rId129" xr:uid="{80E618DB-7E4B-48C8-A523-9CF98DEA076E}"/>
    <hyperlink ref="T72" r:id="rId130" xr:uid="{A1FC9C66-6F5F-40B6-B002-FE4686C2B912}"/>
    <hyperlink ref="S8" r:id="rId131" xr:uid="{3D1BAFB7-6348-4960-A5F4-5D8C804472A2}"/>
    <hyperlink ref="S9" r:id="rId132" xr:uid="{F2961276-4283-416B-853F-0F4859699B30}"/>
    <hyperlink ref="S10" r:id="rId133" xr:uid="{186E2C9E-49A1-408E-BA9C-D4E8810D8F8A}"/>
    <hyperlink ref="S11" r:id="rId134" xr:uid="{94F18F0B-FCCA-4815-9A38-6888B0C90CA5}"/>
    <hyperlink ref="S12" r:id="rId135" xr:uid="{7C00E9BB-07FF-4F33-8BAE-D89EB9AA7B3F}"/>
    <hyperlink ref="S13" r:id="rId136" xr:uid="{B2F94A9C-4891-463A-8D59-07D9CAF056DB}"/>
    <hyperlink ref="S14" r:id="rId137" xr:uid="{36EEA57E-AF23-4A37-A3FB-1DF5BF5907E8}"/>
    <hyperlink ref="S15" r:id="rId138" xr:uid="{0DEB1F45-420C-486C-841D-FE05D6C5D8AA}"/>
    <hyperlink ref="S16" r:id="rId139" xr:uid="{306B0F7A-7201-4B16-B2E2-778DA14E4646}"/>
    <hyperlink ref="S17" r:id="rId140" xr:uid="{C5942D30-BC5F-4BA6-A97A-BA0E70117418}"/>
    <hyperlink ref="S18" r:id="rId141" xr:uid="{70F7274B-6C27-4D04-9256-2951A4EBA388}"/>
    <hyperlink ref="S19" r:id="rId142" xr:uid="{E5145DC6-3D09-4F68-8A3D-D585659E0314}"/>
    <hyperlink ref="S20" r:id="rId143" xr:uid="{056DD366-5DDA-4FC8-A7DE-A46A230FE550}"/>
    <hyperlink ref="S21" r:id="rId144" xr:uid="{D2BE978E-7C68-4AA8-AD99-9F854DC203CA}"/>
    <hyperlink ref="S22" r:id="rId145" xr:uid="{8B6BAB52-5163-479E-A0B9-071A02EF86C0}"/>
    <hyperlink ref="S23" r:id="rId146" xr:uid="{00615E00-8B26-45AF-9A81-0DC995E0D21A}"/>
    <hyperlink ref="S24" r:id="rId147" xr:uid="{C61115AB-FB4C-4C1B-8F14-1C3DC1F1B608}"/>
    <hyperlink ref="S25" r:id="rId148" xr:uid="{F5D0356A-39C5-4CCE-A75C-2E05064876A4}"/>
    <hyperlink ref="S26" r:id="rId149" xr:uid="{2CF6894E-AA2B-4E54-9D7A-45B26C61A36B}"/>
    <hyperlink ref="S27" r:id="rId150" xr:uid="{6FAB92F5-A45E-4D17-8880-B030C9D4773E}"/>
    <hyperlink ref="S28" r:id="rId151" xr:uid="{4506CBF4-DB87-42A7-BED3-A490EE082753}"/>
    <hyperlink ref="S29" r:id="rId152" xr:uid="{26347342-6663-4698-86CB-0DE9CC6B516C}"/>
    <hyperlink ref="S30" r:id="rId153" xr:uid="{CA195A96-6C5B-46DF-969D-81B92416208C}"/>
    <hyperlink ref="S31" r:id="rId154" xr:uid="{DDE1273F-2FF0-4C1A-A5D1-B81846245BC7}"/>
    <hyperlink ref="S32" r:id="rId155" xr:uid="{FD4DADB0-C5E6-4011-9502-F8AC8BF69CA6}"/>
    <hyperlink ref="S33" r:id="rId156" xr:uid="{771E02D1-7605-44D3-BF98-C665CA89529A}"/>
    <hyperlink ref="S34" r:id="rId157" xr:uid="{25898237-790D-438E-80F6-55C3898B3F18}"/>
    <hyperlink ref="S35" r:id="rId158" xr:uid="{49A03D83-1964-4F24-A48B-643460A21B92}"/>
    <hyperlink ref="S36" r:id="rId159" xr:uid="{72D2F4BB-1163-47D8-B4C5-BC6486DD331B}"/>
    <hyperlink ref="S37" r:id="rId160" xr:uid="{AEC55331-07EC-48B2-B90F-9F748123BDDF}"/>
    <hyperlink ref="S38" r:id="rId161" xr:uid="{76259B85-7E53-4735-8A03-BD25D7EB295D}"/>
    <hyperlink ref="S39" r:id="rId162" xr:uid="{78B657AE-7BAC-4C1C-9280-CD7C946B6B5E}"/>
    <hyperlink ref="S40" r:id="rId163" xr:uid="{5A51DAB8-76EB-49D7-B678-B99C72175863}"/>
    <hyperlink ref="S41" r:id="rId164" xr:uid="{C90B3C04-ACF9-4677-8011-B7BCD0C5071C}"/>
    <hyperlink ref="S42" r:id="rId165" xr:uid="{E376E150-C0C0-4257-978E-619EA10ACAF8}"/>
    <hyperlink ref="S43" r:id="rId166" xr:uid="{356E1C8F-C563-46F0-902F-ED16E284CBE9}"/>
    <hyperlink ref="S44" r:id="rId167" xr:uid="{C410AE81-FC9F-4E10-B9DD-9F5ADC3ACCB8}"/>
    <hyperlink ref="S45" r:id="rId168" xr:uid="{E4C8858C-BB12-473E-B05C-02190861CC08}"/>
    <hyperlink ref="S46" r:id="rId169" xr:uid="{B11039F4-8CAD-4148-B169-5DB8A5476233}"/>
    <hyperlink ref="S47" r:id="rId170" xr:uid="{170A0E22-3819-4DDB-89D5-8618BAA47354}"/>
    <hyperlink ref="S48" r:id="rId171" xr:uid="{C56719A4-FDE0-4DC3-B829-B5D261ABFEA6}"/>
    <hyperlink ref="S49" r:id="rId172" xr:uid="{B3F00560-2E02-45F4-9FBB-5C9592132AB3}"/>
    <hyperlink ref="S50" r:id="rId173" xr:uid="{4CF3E987-2A18-4CB3-88BB-225EDB977866}"/>
    <hyperlink ref="S51" r:id="rId174" xr:uid="{B81627B6-A423-440A-9557-30F4F3024E93}"/>
    <hyperlink ref="S52" r:id="rId175" xr:uid="{145C6005-7088-4926-A90D-1002C7D6B294}"/>
    <hyperlink ref="S53" r:id="rId176" xr:uid="{B1ED1579-1CC6-40B5-AF83-F1D6AA1ACFFF}"/>
    <hyperlink ref="S54" r:id="rId177" xr:uid="{19B0F640-1F01-47E4-9391-1BAFCBA90438}"/>
    <hyperlink ref="S55" r:id="rId178" xr:uid="{C2BB1632-4EA9-47B9-BED7-B72B642E9A23}"/>
    <hyperlink ref="S56" r:id="rId179" xr:uid="{E8ED74AC-4E30-4DB8-95BD-1F986475B050}"/>
    <hyperlink ref="S57" r:id="rId180" xr:uid="{7EA6A202-25B1-4E1E-830E-2BE05832D231}"/>
    <hyperlink ref="S58" r:id="rId181" xr:uid="{47396B6B-B288-4DF9-A50E-9E8F0C6A8CA9}"/>
    <hyperlink ref="S59" r:id="rId182" xr:uid="{0BB03576-663E-4AC7-8CE5-7B4F3D989D89}"/>
    <hyperlink ref="S60" r:id="rId183" xr:uid="{12BC3FCD-63FE-4288-A944-AD4D6415913D}"/>
    <hyperlink ref="S61" r:id="rId184" xr:uid="{7BDF67F1-C9C1-46BB-84F3-4EAAE3D8D36B}"/>
    <hyperlink ref="S62" r:id="rId185" xr:uid="{9DBEB76A-E05A-4AC6-8334-ADA23973FA82}"/>
    <hyperlink ref="S63" r:id="rId186" xr:uid="{F9575FB4-E49C-465A-BA13-C0A73FBFFED4}"/>
    <hyperlink ref="S64" r:id="rId187" xr:uid="{8632B924-B668-459D-A34A-F934A6E964A3}"/>
    <hyperlink ref="S65" r:id="rId188" xr:uid="{91CCA613-ED61-4A9A-A755-71C0FB8EF8D1}"/>
    <hyperlink ref="S66" r:id="rId189" xr:uid="{487474A2-BA21-4D9F-829B-A95BF8E7761C}"/>
    <hyperlink ref="S67" r:id="rId190" xr:uid="{7D1CEE1F-CF56-4101-BACA-55D5E928A8CB}"/>
    <hyperlink ref="S68" r:id="rId191" xr:uid="{D099C87E-58DE-4EB8-8FF6-F3B321618BA8}"/>
    <hyperlink ref="S69" r:id="rId192" xr:uid="{9150C919-D5C2-4194-9380-48634CD2CC01}"/>
    <hyperlink ref="S70" r:id="rId193" xr:uid="{082B4A47-0064-40D0-9462-381174A8B55A}"/>
    <hyperlink ref="S71" r:id="rId194" xr:uid="{7D85ECD0-F05A-4E82-9EA6-104FB48C3281}"/>
    <hyperlink ref="S72" r:id="rId195" xr:uid="{9C59308B-B101-46D1-B7DA-67C962AA48B9}"/>
    <hyperlink ref="X8" r:id="rId196" xr:uid="{D6B831C5-793C-4972-8CA6-C6883CFA11DE}"/>
    <hyperlink ref="X9" r:id="rId197" xr:uid="{B93F3FF4-F498-4ADA-8EBE-2ED043EBB656}"/>
    <hyperlink ref="X10" r:id="rId198" xr:uid="{E5535392-4B55-47B9-BD47-AEF080F7B3ED}"/>
    <hyperlink ref="X11" r:id="rId199" xr:uid="{5173CAF5-B9A0-49A0-9767-79CCEB52DBF2}"/>
    <hyperlink ref="X12" r:id="rId200" xr:uid="{B884C532-A15F-4CBF-B120-C41880755990}"/>
    <hyperlink ref="X13" r:id="rId201" xr:uid="{D3034AB7-0D88-40C7-8669-19556AF0AA55}"/>
    <hyperlink ref="X14" r:id="rId202" xr:uid="{2F806F84-478C-464B-BB47-6013BE3C36EF}"/>
    <hyperlink ref="X15" r:id="rId203" xr:uid="{CCF84FFC-F565-4BFD-B2A0-C260DF701683}"/>
    <hyperlink ref="X16" r:id="rId204" xr:uid="{9EDD2A04-C1E5-45F1-9542-E3B99ECA9081}"/>
    <hyperlink ref="X17" r:id="rId205" xr:uid="{619AA5CB-234C-4D55-823E-F62A5FE5CD38}"/>
    <hyperlink ref="X18" r:id="rId206" xr:uid="{864EF0D9-1383-4AA4-B8D5-4D6DC91C44F9}"/>
    <hyperlink ref="X19" r:id="rId207" xr:uid="{CA51126A-EF81-4785-A493-5C9919857AAB}"/>
    <hyperlink ref="X20" r:id="rId208" xr:uid="{E8C920F3-0114-4F38-8AEB-494767B0245A}"/>
    <hyperlink ref="X21" r:id="rId209" xr:uid="{F2142732-121F-46AD-886B-E1AC65DDC22C}"/>
    <hyperlink ref="X22" r:id="rId210" xr:uid="{91731ACE-615E-4FD9-9BAE-B06F976B53F4}"/>
    <hyperlink ref="X23" r:id="rId211" xr:uid="{CB11EF33-23CE-4431-B168-2EFFE6305105}"/>
    <hyperlink ref="X24" r:id="rId212" xr:uid="{70BE100D-A8AC-4A62-B79A-E4BC6447A1E0}"/>
    <hyperlink ref="X25" r:id="rId213" xr:uid="{51F1EC9B-C7B0-4F07-9BC7-72453281B6EB}"/>
    <hyperlink ref="X26" r:id="rId214" xr:uid="{491429F4-D83D-4B7F-960C-3D49DEC0B7CA}"/>
    <hyperlink ref="X27" r:id="rId215" xr:uid="{65082230-9035-45DE-ADE3-B9DB9ABCD75B}"/>
    <hyperlink ref="X28" r:id="rId216" xr:uid="{683F92B8-0D20-404D-9A2B-3DC036896CA2}"/>
    <hyperlink ref="X29" r:id="rId217" xr:uid="{5187767A-7EF7-4044-A523-C42E21AA7864}"/>
    <hyperlink ref="X30" r:id="rId218" xr:uid="{F792DDD4-EA7E-4ADD-B42F-C30002170538}"/>
    <hyperlink ref="X31" r:id="rId219" xr:uid="{37A198DE-B0B2-46E7-8ADD-D4BAC390F1D6}"/>
    <hyperlink ref="X32" r:id="rId220" xr:uid="{268D583E-C4B6-4B82-B65F-FB1E3F52BC5D}"/>
    <hyperlink ref="X33" r:id="rId221" xr:uid="{87AC9966-54F5-44F7-AD6A-7E3DD316C4B9}"/>
    <hyperlink ref="X34" r:id="rId222" xr:uid="{76DE625F-C37D-42E0-A207-6D304DCCB9D9}"/>
    <hyperlink ref="X35" r:id="rId223" xr:uid="{7E6841F3-D33B-4FBC-9441-6859F9F47FAD}"/>
    <hyperlink ref="X36" r:id="rId224" xr:uid="{B953D440-6314-40B5-914E-2D675BAB41D2}"/>
    <hyperlink ref="X37" r:id="rId225" xr:uid="{66CAA75E-B3ED-453F-8015-F821D2B51AE1}"/>
    <hyperlink ref="X38" r:id="rId226" xr:uid="{EF632A49-EFF6-4F89-9D54-827E8F56319B}"/>
    <hyperlink ref="X39" r:id="rId227" xr:uid="{25FDA7F5-550D-4338-876B-9B6001C441B5}"/>
    <hyperlink ref="X40" r:id="rId228" xr:uid="{22C41DCC-0E4F-43EB-A2AB-39310370811B}"/>
    <hyperlink ref="X41" r:id="rId229" xr:uid="{F0BB9982-3C7B-4D3E-A838-927645086D74}"/>
    <hyperlink ref="X42" r:id="rId230" xr:uid="{C9D384EA-9311-4E3A-ABAB-7FFF5AE5A529}"/>
    <hyperlink ref="X43" r:id="rId231" xr:uid="{CEE7C178-6F4E-462D-A79A-DB0F08FC0AE8}"/>
    <hyperlink ref="X44" r:id="rId232" xr:uid="{CF3042F1-62DF-4E4C-BC6A-655DACF45776}"/>
    <hyperlink ref="X45" r:id="rId233" xr:uid="{CD11F45C-0961-4B02-BBA9-7384D292C491}"/>
    <hyperlink ref="X46" r:id="rId234" xr:uid="{5F7DBEFB-EA14-45AF-B106-2DF1644835D7}"/>
    <hyperlink ref="X47" r:id="rId235" xr:uid="{5FC7F287-5192-4E50-9C6C-6718CE9E3DCD}"/>
    <hyperlink ref="X48" r:id="rId236" xr:uid="{B015F3E6-8D2C-47F0-8600-AE448E023D72}"/>
    <hyperlink ref="X49" r:id="rId237" xr:uid="{D65527AC-35A3-41F7-B46C-34BF4F044582}"/>
    <hyperlink ref="X50" r:id="rId238" xr:uid="{B925F78A-F6C0-4EA2-8456-B0A51CD1A335}"/>
    <hyperlink ref="X51" r:id="rId239" xr:uid="{5C0179F5-9F0C-4106-B8DC-1E03B66E013B}"/>
    <hyperlink ref="X52" r:id="rId240" xr:uid="{109C5970-7E0F-46DD-A971-CF7ABB09A7CE}"/>
    <hyperlink ref="X53" r:id="rId241" xr:uid="{52E4BD7C-6AFC-4812-B825-1CDB06877C5D}"/>
    <hyperlink ref="X54" r:id="rId242" xr:uid="{58918EC7-F85D-4D84-88CB-6194309C20C5}"/>
    <hyperlink ref="X55" r:id="rId243" xr:uid="{3D689E32-C82D-4451-9BF7-B4403AD201CE}"/>
    <hyperlink ref="X56" r:id="rId244" xr:uid="{751413E9-3308-40D7-B14D-DB4E10D2F7AE}"/>
    <hyperlink ref="X57" r:id="rId245" xr:uid="{54E6E1DA-6119-40EA-9D8A-69888597DC81}"/>
    <hyperlink ref="X58" r:id="rId246" xr:uid="{882FF9B1-0133-4205-9DDF-5ED81FF0F917}"/>
    <hyperlink ref="X59" r:id="rId247" xr:uid="{47E2EB51-0D04-4716-91A4-40C75CA2DD53}"/>
    <hyperlink ref="X60" r:id="rId248" xr:uid="{A64566AD-14B3-434D-A805-647C84E403C0}"/>
    <hyperlink ref="X61" r:id="rId249" xr:uid="{5CA74AC4-305D-46D6-AB4C-3753B546C409}"/>
    <hyperlink ref="X62" r:id="rId250" xr:uid="{E5094EE4-7315-42A6-9E41-184BFBBFB950}"/>
    <hyperlink ref="X63" r:id="rId251" xr:uid="{D35F9E67-2076-4C14-95C2-F46C03B3C3E7}"/>
    <hyperlink ref="X64" r:id="rId252" xr:uid="{5AEAC5F6-E288-4A11-84ED-FCF7532C9CFC}"/>
    <hyperlink ref="X65" r:id="rId253" xr:uid="{6B225DC8-D6D5-4227-805C-8B85CC7A48E0}"/>
    <hyperlink ref="X66" r:id="rId254" xr:uid="{384B7D8E-D07A-4854-832A-B260B3E5AD76}"/>
    <hyperlink ref="X67" r:id="rId255" xr:uid="{0F52F212-4F16-4669-8AA6-680A92006A3F}"/>
    <hyperlink ref="X68" r:id="rId256" xr:uid="{9EC9EE9D-065C-4D8D-A23C-838F513C514B}"/>
    <hyperlink ref="X69" r:id="rId257" xr:uid="{CD17A34B-7E33-4699-82DC-65C85478657E}"/>
    <hyperlink ref="X70" r:id="rId258" xr:uid="{E6CE4F01-3271-40C0-BA4D-A22E77042320}"/>
    <hyperlink ref="X71" r:id="rId259" xr:uid="{DD84D0C8-DBD5-4FB1-87C0-6571EA8F26C7}"/>
    <hyperlink ref="X72" r:id="rId260" xr:uid="{EC980C07-5CDF-47E7-B9CB-AD3CFA1D8960}"/>
    <hyperlink ref="Z8" r:id="rId261" xr:uid="{A95C8A6E-232E-41F5-8F55-1DF518ED1E57}"/>
    <hyperlink ref="Z73" r:id="rId262" xr:uid="{BF884348-2D89-4798-8D0C-FB53FFF63A15}"/>
    <hyperlink ref="Q73" r:id="rId263" xr:uid="{55C04E1F-384E-4C15-9DC9-ECB2D7343B3B}"/>
    <hyperlink ref="Q74" r:id="rId264" xr:uid="{235060DA-5B40-40F8-BB63-717DE1CB794B}"/>
    <hyperlink ref="Q75" r:id="rId265" xr:uid="{75060FAA-2A5C-4008-B945-6788C17E74C5}"/>
    <hyperlink ref="Q76" r:id="rId266" xr:uid="{BD0E485D-11BD-4BA3-A084-D090A1B5A9C8}"/>
    <hyperlink ref="S73" r:id="rId267" xr:uid="{75C80C62-5253-4D4D-9730-1954155B5BC2}"/>
    <hyperlink ref="S74" r:id="rId268" xr:uid="{65BB12C4-9800-41FE-BE0C-FA9E70C17F9F}"/>
    <hyperlink ref="S75" r:id="rId269" xr:uid="{71ACC4BF-6AAD-48C9-86FE-B9D3119B4101}"/>
    <hyperlink ref="S76" r:id="rId270" xr:uid="{AB50E607-274E-4E20-8A4B-65ECCD30CB40}"/>
    <hyperlink ref="Z74" r:id="rId271" xr:uid="{F5D05265-596B-4AAE-A7EF-38154A9711CB}"/>
    <hyperlink ref="Z75:Z76" r:id="rId272" display="https://www.reynosa.gob.mx/transparencia/pdf/contraloria/auditoria/PROGRAMA-ANUAL-DE-AUDITORIA-2021.pdf" xr:uid="{2BB827C1-5323-4180-AD16-43074F1F1060}"/>
    <hyperlink ref="Z9:Z72" r:id="rId273" display="https://www.reynosa.gob.mx/transparencia/pdf/contraloria/auditoria/PLANDETRABAJO2021.pdf" xr:uid="{5936FE56-DE1B-49DD-8E14-926B28836D54}"/>
  </hyperlinks>
  <pageMargins left="0.7" right="0.7" top="0.75" bottom="0.75" header="0.3" footer="0.3"/>
  <pageSetup orientation="portrait" r:id="rId2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2021-04-08T20:08:36Z</dcterms:created>
  <dcterms:modified xsi:type="dcterms:W3CDTF">2021-04-23T17:22:04Z</dcterms:modified>
</cp:coreProperties>
</file>